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ADRONES ELECTORALES 2018\"/>
    </mc:Choice>
  </mc:AlternateContent>
  <bookViews>
    <workbookView xWindow="0" yWindow="0" windowWidth="21600" windowHeight="9735" tabRatio="912" activeTab="3"/>
  </bookViews>
  <sheets>
    <sheet name="ECONOMIA" sheetId="3" r:id="rId1"/>
    <sheet name="ADMINISTRACION " sheetId="2" r:id="rId2"/>
    <sheet name="CONTABILIDAD- PUCALLPA" sheetId="4" r:id="rId3"/>
    <sheet name="CONTABILIDAD- AGUAYT." sheetId="23" r:id="rId4"/>
    <sheet name="SISTEMAS" sheetId="5" r:id="rId5"/>
    <sheet name="CIVIL " sheetId="6" r:id="rId6"/>
    <sheet name="FORESTAL" sheetId="8" r:id="rId7"/>
    <sheet name="AMBIENTAL " sheetId="9" r:id="rId8"/>
    <sheet name=" AGRONOMIA PUCALLPA" sheetId="11" r:id="rId9"/>
    <sheet name=" AGRONOMIA AGUAYT" sheetId="24" r:id="rId10"/>
    <sheet name="AGROINDUSTRIA " sheetId="12" r:id="rId11"/>
    <sheet name="MEDICINA" sheetId="13" r:id="rId12"/>
    <sheet name="ENFERMERIA" sheetId="14" r:id="rId13"/>
    <sheet name="PSICOLOGIA" sheetId="15" r:id="rId14"/>
    <sheet name="DERECHO" sheetId="16" r:id="rId15"/>
    <sheet name="EDUCACION INICIAL " sheetId="17" r:id="rId16"/>
    <sheet name="EDUCACION PRIMARIA" sheetId="18" r:id="rId17"/>
    <sheet name="EDUCACION SEC. IDIOMAS" sheetId="19" r:id="rId18"/>
    <sheet name="EDUCACION SEC. LENGUA Y LITER." sheetId="20" r:id="rId19"/>
    <sheet name="EDUCACION SEC.MAT,FIS E INF." sheetId="21" r:id="rId20"/>
    <sheet name="CS. DE LA COMUNICACION " sheetId="22" r:id="rId21"/>
  </sheets>
  <definedNames>
    <definedName name="_xlnm.Print_Area" localSheetId="0">ECONOMIA!$A$1:$D$403</definedName>
  </definedNames>
  <calcPr calcId="152511"/>
</workbook>
</file>

<file path=xl/calcChain.xml><?xml version="1.0" encoding="utf-8"?>
<calcChain xmlns="http://schemas.openxmlformats.org/spreadsheetml/2006/main">
  <c r="C131" i="22" l="1"/>
  <c r="C18" i="21"/>
</calcChain>
</file>

<file path=xl/sharedStrings.xml><?xml version="1.0" encoding="utf-8"?>
<sst xmlns="http://schemas.openxmlformats.org/spreadsheetml/2006/main" count="6000" uniqueCount="5762">
  <si>
    <t>RODRIGUEZ-RENGIFO-EMANUEL</t>
  </si>
  <si>
    <t>RODRIGUEZ-ROMERO-RONALD SAMIR</t>
  </si>
  <si>
    <t>ROMERO-LOZANO-CINTHYA NAOMI</t>
  </si>
  <si>
    <t>ROMERO-TORRES-ALEXIS JAIR</t>
  </si>
  <si>
    <t>RUIZ-MONTES-ROSA ANTUANETH</t>
  </si>
  <si>
    <t>RUIZ-NOLORBE-LUZMILA ENITH</t>
  </si>
  <si>
    <t>RUIZ-SINARAHUA-YESABEL</t>
  </si>
  <si>
    <t>SAAVEDRA-MESICOMER-LUPE VALERIA</t>
  </si>
  <si>
    <t>SAAVEDRA-SILVA-VICTOR ALFONSO</t>
  </si>
  <si>
    <t>SALAS-PEREZ-FRANCISCO JAVIER</t>
  </si>
  <si>
    <t>FLORES-VASQUEZ-EDSON FERNANDO</t>
  </si>
  <si>
    <t>CALDERON-QUEVEDO-ARIADNE BRIZETH</t>
  </si>
  <si>
    <t>MELGAREJO-PICON-GERALDINE TATIANA</t>
  </si>
  <si>
    <t>SANDOVAL-DEL CASTILLO-ANNY MILAGROS</t>
  </si>
  <si>
    <t>SANDY-COTRINA-CHRISTOPHER JESUS</t>
  </si>
  <si>
    <t>SANTAMARIA-MEIGGS-ERIKA</t>
  </si>
  <si>
    <t>SHUÑA-RODRIGUEZ-EDWIN JOSE</t>
  </si>
  <si>
    <t>SHUÑA-VALERA-PABLO</t>
  </si>
  <si>
    <t>SILVA-TOLEDO-DEXY WENDY</t>
  </si>
  <si>
    <t>SILVANO-CUACHI-LIZ KAROL</t>
  </si>
  <si>
    <t>SULCA-SILVA-JUAN VICENTE</t>
  </si>
  <si>
    <t>TOCHON-LOJA-JERSON RONY</t>
  </si>
  <si>
    <t>TRUJILLO-MERCADO-BRAYHAN BENJAMIN</t>
  </si>
  <si>
    <t>VALDIVIA-VERGARA-SHERLY LUZ</t>
  </si>
  <si>
    <t>VALLES-ZAMORA-NATALLIE</t>
  </si>
  <si>
    <t>VARGAS-HUANCA-GREYSI LUZ</t>
  </si>
  <si>
    <t>VASQUEZ-BARTRA-SANTIAGO ALEJANDRO</t>
  </si>
  <si>
    <t>VASQUEZ-ESCUDERO-KEVIN HOMERO</t>
  </si>
  <si>
    <t>VELA-CHINO-ISABELI</t>
  </si>
  <si>
    <t>VILLAVICENCIO-CHUQUISPUMA-ROBERTO CARLOS</t>
  </si>
  <si>
    <t>YSHUIZA-TENAZOA-CANDY LISBETH</t>
  </si>
  <si>
    <t>ZUTA-ROJAS-TATIANA LIZETH</t>
  </si>
  <si>
    <t>VICENCIO-CABELLO-RUSMER ELVIS</t>
  </si>
  <si>
    <t>INGA-PACAYA-CLAUDIA ESTEFANI</t>
  </si>
  <si>
    <t>ISUIZA-ASIPALI-JERICKC SAUL</t>
  </si>
  <si>
    <t>JARAMILLO-SALAZAR-RODERICK</t>
  </si>
  <si>
    <t>LAO-SAYAN-LEXIE OLENKA</t>
  </si>
  <si>
    <t>LAUREL-MARIN-DEYSI MILAGROS</t>
  </si>
  <si>
    <t>LLACZA-SILVA-BRAYAN RICARDO</t>
  </si>
  <si>
    <t>LLERENA-UBALDO-RICHARD  ORLANDO</t>
  </si>
  <si>
    <t>LOPEZ-RIVEIRO-TUTANKAMUN OSIRIS</t>
  </si>
  <si>
    <t>LOPEZ-ROJAS-ERICK JOEL</t>
  </si>
  <si>
    <t>MAS-DELGADO-LUZ MILENI</t>
  </si>
  <si>
    <t>MEDINA-YAUN-CHRISTIAN</t>
  </si>
  <si>
    <t>MELENA-VENANCIO-ZAYRA ROMINA</t>
  </si>
  <si>
    <t>MENDOZA-ROSALES-JHON ANDERSON</t>
  </si>
  <si>
    <t>MORENO-DE SOUZA-SKARLY MERCEDES</t>
  </si>
  <si>
    <t>MORENO-RUIZ-LIZ MARISABEL</t>
  </si>
  <si>
    <t>MOYA-BARDALES-KENIA CRISTAL</t>
  </si>
  <si>
    <t>MOZOMBITE-AZAÑA-LUIS FRANCISCO</t>
  </si>
  <si>
    <t>NAVARRO-OCALIO-ROBERT SAUL</t>
  </si>
  <si>
    <t>OCHOA-MELGAREJO-MEDALI CAROLAY</t>
  </si>
  <si>
    <t>PALOMINO-PORRAS-MABEL ISABELLA</t>
  </si>
  <si>
    <t>PAREDES-CHISTAMA-EVELYN YESENIA</t>
  </si>
  <si>
    <t>PERAZA-RIOS-LUZ JENNYFFER</t>
  </si>
  <si>
    <t>PEREZ-RAMOS-LEANDRO EDGAR</t>
  </si>
  <si>
    <t>PEÑA-PANDURO-JENNY CAROL</t>
  </si>
  <si>
    <t>PONCE-LANCHI-FONCY RAUL</t>
  </si>
  <si>
    <t>PORTAL-VALLES-NAOMI PRISCILA</t>
  </si>
  <si>
    <t>QUEREVALU-DELGADO-CARMEN LUISA</t>
  </si>
  <si>
    <t>QUIO-RUBINA-MARIO AMBROSIO</t>
  </si>
  <si>
    <t>RAMIREZ-CENEPO-MARKO RAFAEL</t>
  </si>
  <si>
    <t>RAMIREZ-SEGURA-MERELIN</t>
  </si>
  <si>
    <t>RAMOS-JAVIER-CLAUDIA MARIA</t>
  </si>
  <si>
    <t>RAMOS-TAPIA-CARLOS MARTIN</t>
  </si>
  <si>
    <t>REATEGUI-SIFUENTES-JOSE ELIAS</t>
  </si>
  <si>
    <t>RENGIFO-HUANUIRI-WINY DANIELA</t>
  </si>
  <si>
    <t>RIOS-RENGIFO-WENDY CLARISA</t>
  </si>
  <si>
    <t>RIOS-VASQUEZ-ASHLEY</t>
  </si>
  <si>
    <t>RIVERA-LEON-CINTIA</t>
  </si>
  <si>
    <t>HUARANCCA-MACURI-KATHERINE FAVIOLA</t>
  </si>
  <si>
    <t>ALEJOS-RUIZ-SALMA SHARON</t>
  </si>
  <si>
    <t>PEZO-CARRANZA-NATALIA ELENA</t>
  </si>
  <si>
    <t>VALDERRAMA-DALRYMPLE-PATRICK RODRIGO</t>
  </si>
  <si>
    <t>RIVERA-RUIZ-ANGELES NICOLLE</t>
  </si>
  <si>
    <t>FELIX-BLAS-JAHSMIN ANALY</t>
  </si>
  <si>
    <t>ACOSTA-RENGIFO-JORGE JUNIOR</t>
  </si>
  <si>
    <t>ALEGRIA-SOPLIN-CARLA CRIS</t>
  </si>
  <si>
    <t>ALMIRON-CULQUICONDOR-BARU</t>
  </si>
  <si>
    <t>AMASIFUEN-PIÑA-DIANA MERCEDES</t>
  </si>
  <si>
    <t>ARCENTALES-ROMERO-MILAGROS</t>
  </si>
  <si>
    <t>BARBARON-SAAVEDRA-SYDNEY LARISA</t>
  </si>
  <si>
    <t>BRIONES-GONZALES-MARISOL ARACELY</t>
  </si>
  <si>
    <t>CARLOS-TANCHIVA-GILMA MARIA</t>
  </si>
  <si>
    <t>CARRILLO-CALAMPA-ANDREA FIORELLA</t>
  </si>
  <si>
    <t>CASTAÑEDA-MONTOYA-SUSAN FRANCOITH</t>
  </si>
  <si>
    <t>CHAMBI-RAMIREZ-ELIZABETH ROSARIO</t>
  </si>
  <si>
    <t>CHAMBILLA-CARLOS-MABEL LIZETH</t>
  </si>
  <si>
    <t>CHUJUTALLI-PINEDO-CAYRA NAYELI</t>
  </si>
  <si>
    <t>CHUQUIPIONDO-ZAUCAR-ANA SOLEDAD</t>
  </si>
  <si>
    <t>CORDOVA-VALDEZ-LIZ EDITH</t>
  </si>
  <si>
    <t>DAHUA-MOZOMBITE-SUSY SANDRA</t>
  </si>
  <si>
    <t>DAVILA-PANAIFO-ESTHER MILAGROS</t>
  </si>
  <si>
    <t>DEL AGUILA-MESTANZA-NAOMI LIZBETH</t>
  </si>
  <si>
    <t>DELGADO-LAZARO-JHON ELVIS</t>
  </si>
  <si>
    <t>DIAZ-SIAS-FERNANDO SEBASTIAN</t>
  </si>
  <si>
    <t>DÁVALOS-YEPEZ-JUAN CARLOS</t>
  </si>
  <si>
    <t>FASABI-RIOS-MIRTHA LUZ</t>
  </si>
  <si>
    <t>FERNANDEZ-ANGULO-MARI CRUZ</t>
  </si>
  <si>
    <t>FERNÁNDEZ-OCHOA-MARIANA LUCIA</t>
  </si>
  <si>
    <t>FLORES-ARAUJO-CIELO</t>
  </si>
  <si>
    <t>FRANCHINI-AHUANARI-CHRISTIAN EFER</t>
  </si>
  <si>
    <t>FRANCO-PADUA-THAYLOR ANDERSON</t>
  </si>
  <si>
    <t>GARCIA-VALDIVIA-CHRISTIAN GABRIEL</t>
  </si>
  <si>
    <t>GARCIA-VALERA-STIBER WAGNER</t>
  </si>
  <si>
    <t>GUERRA-VASQUEZ-TRACY MELODY</t>
  </si>
  <si>
    <t>HIDALGO-PACAYA-JHIM BRANDON</t>
  </si>
  <si>
    <t>HUAMANI-TRILLO-WILIAMS ELI</t>
  </si>
  <si>
    <t>HUAYANCA-HUAMAN-MANUEL RODRIGO</t>
  </si>
  <si>
    <t>SANDOVAL-PEDRAZA-JENNIFER KORAIMA</t>
  </si>
  <si>
    <t>LARA-VASQUEZ-IVIS JULIANA</t>
  </si>
  <si>
    <t>DELGADO-VERDE-HENRRY DANIEL</t>
  </si>
  <si>
    <t>LLANOS-RAMIREZ-ANNIE NICOLE</t>
  </si>
  <si>
    <t>SANCHEZ-RODRIGUEZ-ANIBAL JAVIER</t>
  </si>
  <si>
    <t>HUAMAN-GONZALES-KATHERIN ROCIO</t>
  </si>
  <si>
    <t>OZAMBELA-SORIA-CONNY MELISSA</t>
  </si>
  <si>
    <t>SANDI-VILCA-WILSON CLAUDIO</t>
  </si>
  <si>
    <t>HUILLCA-YOUNG-DIEGO ARMANDO</t>
  </si>
  <si>
    <t>HUARACA-ORDIRES-LEYDI FATIMA</t>
  </si>
  <si>
    <t>TUCTO-PADUA-DAVIS DINER</t>
  </si>
  <si>
    <t>HOYOS-GONZALES-LESLY ROXANA</t>
  </si>
  <si>
    <t>RIVERA-BACA-ALFRED LOGAN</t>
  </si>
  <si>
    <t>DAVILA-LOAYZA-MERLY SOPHIA</t>
  </si>
  <si>
    <t>CHOQUE-SARE-JHAN PIERE</t>
  </si>
  <si>
    <t>GARCIA-MORALES-VICTOR LUIS</t>
  </si>
  <si>
    <t>FABIAN-SALAZAR-JHENIFER LAURA</t>
  </si>
  <si>
    <t>OLORTEGUI-CHECCA-MARWELLY BEATRIZ</t>
  </si>
  <si>
    <t>TAFUR-RAMOS-LEONARDO SEBASTIAN</t>
  </si>
  <si>
    <t>OVERSLUIJS-OCHOA-ABNER</t>
  </si>
  <si>
    <t>AÑORGA-SILVA-VALERY ESTHER</t>
  </si>
  <si>
    <t>FERNANDEZ-CUMAPA-LAURA ANDREA</t>
  </si>
  <si>
    <t>TOVAR-TRIGOSO-REMIGIO MIULLER</t>
  </si>
  <si>
    <t>GONZALES-GUARDIA-LIDA</t>
  </si>
  <si>
    <t>PEREYRA-PEREYRA-MILKA</t>
  </si>
  <si>
    <t>CURICO-VARGAS-JOHELYA MILAGRITOS</t>
  </si>
  <si>
    <t>GALVEZ-VASQUEZ-FREDDY MARINO</t>
  </si>
  <si>
    <t>MORENO-SALAS-AKILA KARYMÉ</t>
  </si>
  <si>
    <t>CASTRO-YARASCA-MIRIAN SAYURI</t>
  </si>
  <si>
    <t>SILVA-AMASIFUEN-FRANK DAVOR</t>
  </si>
  <si>
    <t>BERNARDO-JAIMES-MILKA</t>
  </si>
  <si>
    <t>RODRIGUEZ-LAURENCIO-JESICA YOLANDA</t>
  </si>
  <si>
    <t>CAUPER-CAUPER-CARLA JANETH</t>
  </si>
  <si>
    <t>TICSE-CCASANI-JAIR WENDER</t>
  </si>
  <si>
    <t>UZURIAGA-MIRAVAL-ANDREI PIERO</t>
  </si>
  <si>
    <t>RIOS-TANANTA-GABRIELA</t>
  </si>
  <si>
    <t>ESPIRITU-PEREZ-YESENIA DEL PILAR</t>
  </si>
  <si>
    <t>MARTELL-AYACHI-LEIDY FLOR</t>
  </si>
  <si>
    <t>DIAZ-GONZALES-ALEX</t>
  </si>
  <si>
    <t>VASQUEZ-WONG-GLEN KINDER</t>
  </si>
  <si>
    <t>LOZANO-PAREDES-DANIEL</t>
  </si>
  <si>
    <t>PECHO-ZARATE-ANTONY ANGEL</t>
  </si>
  <si>
    <t>DAVILA-SILVA-LANDERS ALLID</t>
  </si>
  <si>
    <t>MUÑOZ-NUÑEZ-ALEJANDRO MANUEL</t>
  </si>
  <si>
    <t>ANGULO-HUANCOLLO-RIGH MARCOS</t>
  </si>
  <si>
    <t>AMANTE-SANCHEZ-DOLIBETH ANABELI</t>
  </si>
  <si>
    <t>HERBAS-SOTO-ESTHER JAKELINE</t>
  </si>
  <si>
    <t>ANDRADE-CURITIMA-JULIO</t>
  </si>
  <si>
    <t>AGREDA-YAUN-ALESSIA</t>
  </si>
  <si>
    <t>GUTIERREZ-HUAYUNA-LIDIA NOEMI</t>
  </si>
  <si>
    <t>CALLE-PACAYA-KANDY GIANELLA</t>
  </si>
  <si>
    <t>SANCHEZ-RAMIREZ-PAMELA DE JESUS</t>
  </si>
  <si>
    <t>DAMIAN-SAAVEDRA-CARLOS ENRIQUE</t>
  </si>
  <si>
    <t>ORDOÑEZ-DEL AGUILA-FERNANDO ADONIS</t>
  </si>
  <si>
    <t>VELASQUEZ-AREVALO-JOHAN LUZMILA</t>
  </si>
  <si>
    <t>RAMOS-DURAN-CORAIMA RUTH</t>
  </si>
  <si>
    <t>TORRES-RUIZ-PAOLA DAMISU</t>
  </si>
  <si>
    <t>ATACHI-ESCOBAR-CLAUDIA MILAGROS</t>
  </si>
  <si>
    <t>RODRIGUEZ-DAVILA-NILO ADRIAN</t>
  </si>
  <si>
    <t>SAAVEDRA-MELENDEZ-KATHERINE DEL PILAR</t>
  </si>
  <si>
    <t>QUISPE-CURO-JESUS</t>
  </si>
  <si>
    <t>VASQUEZ-MARINA-PRISILLA CAROL</t>
  </si>
  <si>
    <t>RIOS-CHAVEZ-JUNIOR</t>
  </si>
  <si>
    <t>TAMANI-AHUANARI-JULIO CESAR</t>
  </si>
  <si>
    <t>FUCHS-FLORES-NICOLE</t>
  </si>
  <si>
    <t>LIVIA-TRINIDAD-MILKA YOSHIRA</t>
  </si>
  <si>
    <t>DEL AGUILA-CALDERON-ABRAHAM JUDA</t>
  </si>
  <si>
    <t>CABELLO-ANAYA-VIKEL MAQUIÑO</t>
  </si>
  <si>
    <t>GONZALES-MIRANDA-ELINOR</t>
  </si>
  <si>
    <t>GUZMAN-CALDERON-HIENS</t>
  </si>
  <si>
    <t>BELLIDO-NOLASCO-ABIGAIL NAARA</t>
  </si>
  <si>
    <t>GAMBINI-FLORES-AVELINA</t>
  </si>
  <si>
    <t>TUANAMA-TAPULLIMA-IRMA LOANY</t>
  </si>
  <si>
    <t>VEGA-REYES-MIGUEL BADIÑO</t>
  </si>
  <si>
    <t>OROYA-ASENCIOS-ISABELL KATTERYN</t>
  </si>
  <si>
    <t>REATEGUI-SANTILLAN-PATRICK ANGHELO</t>
  </si>
  <si>
    <t>MENDOZA-MATTA-ALCIRA INES</t>
  </si>
  <si>
    <t>YBERICO-FLORES-JENIFER VANNY</t>
  </si>
  <si>
    <t>VILLAR-FUENTES-NESTOR MAXIMO JAMIL</t>
  </si>
  <si>
    <t>VASQUEZ-MACEDO-ASTRID CAROLAIN</t>
  </si>
  <si>
    <t>RENGIFO-LLERENA-NORA MARISSA</t>
  </si>
  <si>
    <t>NAVARRO-MACEDO-ERIKA ISABEL</t>
  </si>
  <si>
    <t>HIDALGO-GOMEZ-JEREMY BEVERLY</t>
  </si>
  <si>
    <t>QUISPE-MELENDEZ-JUNIOR MANUEL</t>
  </si>
  <si>
    <t>RUBIO-GONZALES-PAULINA MISHEL</t>
  </si>
  <si>
    <t>MEZA-SANGAMA-DIANA ESTELITA</t>
  </si>
  <si>
    <t>ALIAGA-SILVA-HECTOR ROLANDO</t>
  </si>
  <si>
    <t>PINZAS-ATAVILLOS-ROLI MAYCO</t>
  </si>
  <si>
    <t>CASTILLEJOS-FONSECA-GUILLER</t>
  </si>
  <si>
    <t>BERAUN-MACEDO-JOSUE DAVID</t>
  </si>
  <si>
    <t>GARCIA-LIZARBE-BRUNELLA MAYRIN</t>
  </si>
  <si>
    <t>RAMOS-GARCIA-DANIEL ALEJANDRO</t>
  </si>
  <si>
    <t>MERINO-RIVERA-MARIA DE LOS ANGELES</t>
  </si>
  <si>
    <t>YALTA-MONDALUISA-MARLENI ESTELA</t>
  </si>
  <si>
    <t>CASAS-OCHOA-WLADIMIR</t>
  </si>
  <si>
    <t>CRUZ-MENDOZA-MARI ELENA</t>
  </si>
  <si>
    <t>MORENO-HUAMAN-KATERINNE LUZ</t>
  </si>
  <si>
    <t>SANCHEZ-QUEREVALU-FREDERICK FRANKLIN</t>
  </si>
  <si>
    <t>MILLA-TORRES-KEVIN ANTHONY</t>
  </si>
  <si>
    <t>RUIZ-RAMIREZ-ROSA ISABEL</t>
  </si>
  <si>
    <t>SAAVEDRA-ASTO-SAYURI DEL PILAR</t>
  </si>
  <si>
    <t>VELA-OLIVEIRA-AYRTON JEROME</t>
  </si>
  <si>
    <t>VARGAS-BRAVO-JOSE LUIS</t>
  </si>
  <si>
    <t>BUSTOS-ALVA-FELIX</t>
  </si>
  <si>
    <t>MOZOMBITE-VALLES-ALEX DAN</t>
  </si>
  <si>
    <t>TELLO-PIZANGO-LUIS ALONSO</t>
  </si>
  <si>
    <t>PINEDO-SANCHEZ-JILARINE CRISTEL</t>
  </si>
  <si>
    <t>JASINTO-CRUZ-MAYLY JUDITH</t>
  </si>
  <si>
    <t>FLORES-LOZANO-DUSTIN DUIN</t>
  </si>
  <si>
    <t>IGREDA-VILLANUEVA-CARMENROSS MILENA</t>
  </si>
  <si>
    <t>HIDALGO-VASQUEZ-JOSE MANUEL</t>
  </si>
  <si>
    <t>HUAPULA-BARON-SULAMITA KEREN</t>
  </si>
  <si>
    <t>TUESTA MARTINEZ, ERWIN JUNIOR</t>
  </si>
  <si>
    <t>VALDEZ GAVILAN, MARIVI</t>
  </si>
  <si>
    <t>VALERA PORTOCARRERO, ANGIE ECAROL</t>
  </si>
  <si>
    <t>VELA MOSQUERA, LLANAINA CRISTINA</t>
  </si>
  <si>
    <t>VIDAURRE RODRÍGUEZ, CLAUDIA DEL PILAR</t>
  </si>
  <si>
    <t>VILLACORTA HUANSI, MONICA SABRINA</t>
  </si>
  <si>
    <t>YUMBATO SHUPINGAHUA, PAQUITA KAROLINA</t>
  </si>
  <si>
    <t>MACEDO-SALDAÑA-CECIA</t>
  </si>
  <si>
    <t>PINEDO-ASPAJO-INGRID NAOMI</t>
  </si>
  <si>
    <t>RUIZ-GONZALES-NATHALY NICOL</t>
  </si>
  <si>
    <t>POMA-MENDOZA-BRISCHMAN</t>
  </si>
  <si>
    <t>VELA-KUCH-NAJDA NEDIUSKA</t>
  </si>
  <si>
    <t>ESCARCENA-GONZALES-FABIO SALOMON</t>
  </si>
  <si>
    <t>GONZALES-GUERRA-ERIKA VIOLETA</t>
  </si>
  <si>
    <t>CHAMBI-MAMANI-ALVARO ALEJANDRO</t>
  </si>
  <si>
    <t>HUARACA-VELASQUEZ-RUTH CANDY</t>
  </si>
  <si>
    <t>TORRES-GRANDEZ-GIANELLA NICOLE</t>
  </si>
  <si>
    <t>PEREZ-RODRIGUEZ-PABLO SEGUNDO</t>
  </si>
  <si>
    <t>HERNANDEZ-ROMERO-DORIS ESTER</t>
  </si>
  <si>
    <t>DE LA CRUZ-RIOS-RUSSELL WILSON LUIS</t>
  </si>
  <si>
    <t>AIZANA-AVELLANEDA-MARLENI</t>
  </si>
  <si>
    <t>DIAZ-O-CONNOR-STEPHANY PATIUSKA</t>
  </si>
  <si>
    <t>PACAYA-RICOPA-EBER</t>
  </si>
  <si>
    <t>FERRE-TELLO-GIANFRANCO</t>
  </si>
  <si>
    <t>OCHOA-ROJAS-SAORI GULIANA</t>
  </si>
  <si>
    <t>VILLACREZ-SABINO-GHEYSON MANUEL</t>
  </si>
  <si>
    <t>VARGAS GUERRA-VARGAS-HILDA JULISSA</t>
  </si>
  <si>
    <t>IBARAN-LANCHI-CARLOS ABEL</t>
  </si>
  <si>
    <t>TELLO-HUANCHI-CLERIS MELISSA</t>
  </si>
  <si>
    <t>MINAYA-PISCOYA-IRAYDA ANDIRIA</t>
  </si>
  <si>
    <t>PINCHI-RUIZ-SARAITH</t>
  </si>
  <si>
    <t>AQUINO-PUENTE-DALI DENIS</t>
  </si>
  <si>
    <t>SANCHEZ-FIGUEROA-CATTERIN EDIT</t>
  </si>
  <si>
    <t>VILLAVICENCIO-LOPEZ-CELIA ESTELA</t>
  </si>
  <si>
    <t>VALLES-DOMINGUEZ-JESSICA GISELA</t>
  </si>
  <si>
    <t>CARDENAS-RUIZ-LUIS RICARDO</t>
  </si>
  <si>
    <t>SANCHEZ-SABOYA-MARICIELO</t>
  </si>
  <si>
    <t>CAHUAZA SANGAMA, GABRIELA</t>
  </si>
  <si>
    <t>CAMPOS MORI, JESUS</t>
  </si>
  <si>
    <t>CANDIOTTE VILLAR, JONATAN</t>
  </si>
  <si>
    <t>CARDENAS RAMOS, DORA</t>
  </si>
  <si>
    <t>CERNA YAHUARCANI, ANGGIE MELISSA</t>
  </si>
  <si>
    <t>CIMA MANIHUARI, DANIEL AUGUSTO</t>
  </si>
  <si>
    <t>CLAVERIANO JARA, GERLIN CALEB</t>
  </si>
  <si>
    <t>CONTADOR MALDONADO, DENISSE MARIA</t>
  </si>
  <si>
    <t>CUSIPUMA SAYRITUPAC, DIANA ISABEL</t>
  </si>
  <si>
    <t>DAVILA VARGAS, LUCIA JARED</t>
  </si>
  <si>
    <t>DEPAZ TAPULLIMA, NORMA PRISCILA</t>
  </si>
  <si>
    <t>ESCOBAL CALIXTO, ANDY BRAYAM</t>
  </si>
  <si>
    <t>ESPINOLA RIOS, JOEL DANTE</t>
  </si>
  <si>
    <t>FLORES SIFUENTES, MISHELL MELANIE</t>
  </si>
  <si>
    <t>GARCIA OSORES, CIELITO PRECIOSA</t>
  </si>
  <si>
    <t>GIL SUAREZ, KERLY SUGGEY</t>
  </si>
  <si>
    <t>GONZALES DIAZ, RAY GERSON</t>
  </si>
  <si>
    <t>GRANDEZ CANAYO, SINTIA EVELIN</t>
  </si>
  <si>
    <t>HOYOS LOPEZ, ELISA SOLSIRET</t>
  </si>
  <si>
    <t>JARA TOCTO, ALDAIR</t>
  </si>
  <si>
    <t>JAUREGUI ICOMENA, CHRISTIAN MAIER</t>
  </si>
  <si>
    <t>LEON MENDOZA, GLADYS ESCOLASTICA</t>
  </si>
  <si>
    <t>LLAIQUI PACHECO, JENIFER ATENAS</t>
  </si>
  <si>
    <t>LOPEZ CAUPER, RONALD JOAQUIN</t>
  </si>
  <si>
    <t>LOZANO ROJAS, BLANCA YESEBEL</t>
  </si>
  <si>
    <t>MACIEL RAMIREZ, MAX DANFER</t>
  </si>
  <si>
    <t>MANUTTUPA RAYME, RUTH ESTRELLA</t>
  </si>
  <si>
    <t>MARINA DEL AGUILA, ROSA</t>
  </si>
  <si>
    <t>MERA AMPICHE, FERNANDO</t>
  </si>
  <si>
    <t>MEZA LOPEZ, DINORA MABEL</t>
  </si>
  <si>
    <t>MIRANDA RUIZ, PAULO LEANDRO</t>
  </si>
  <si>
    <t>MORALES LINARES, MAYTE YASSIERE</t>
  </si>
  <si>
    <t>NAVARRO SILVA, MIGUEL HILTON</t>
  </si>
  <si>
    <t>NAVAS RUIZ, NORMY GIANELLA</t>
  </si>
  <si>
    <t>NILUPU VELA, KING JANS</t>
  </si>
  <si>
    <t>NORIEGA RENGIFO, JOAO RUDMAR</t>
  </si>
  <si>
    <t>ORELLANA QUICHE, PRINCY PEGGI</t>
  </si>
  <si>
    <t>PANDURO FLORES, KELITA</t>
  </si>
  <si>
    <t>PEÑA SANTA MARIA, ROMMY ROSIO</t>
  </si>
  <si>
    <t>PIZANGO URQUIA, ROBERT JUNIOR</t>
  </si>
  <si>
    <t>PONCE CERCEDO, JENNIFER</t>
  </si>
  <si>
    <t>PONTONS HUANUCO, GUILLERMO ALDAHIR</t>
  </si>
  <si>
    <t>QUISPE AMAU, BHERCY CATIANA</t>
  </si>
  <si>
    <t>QUISPE FABIAN, JUAN EMERSON</t>
  </si>
  <si>
    <t>QUIÑONEZ REYES, SAUL</t>
  </si>
  <si>
    <t>RAFAEL SAYAGO, ROLANDO HENRY</t>
  </si>
  <si>
    <t>RAMIREZ DEL AGUILA, KEVIN ALBERTO</t>
  </si>
  <si>
    <t>RAMIREZ FABIAN, JAIRO</t>
  </si>
  <si>
    <t>REATEGUI CHISQUIPAMA, ROCXI JESUS</t>
  </si>
  <si>
    <t>RENGIFO RUIZ, URSULA LIBIA</t>
  </si>
  <si>
    <t>REQUENA CASTILLO, MABEL GADY</t>
  </si>
  <si>
    <t>RIVERA ARCENIO, ANA</t>
  </si>
  <si>
    <t>RODRIGUEZ CORREA, BRIAN MARCELO</t>
  </si>
  <si>
    <t>RODRIGUEZ DOMINGUEZ, CAROL DEL PILAR</t>
  </si>
  <si>
    <t>RODRIGUEZ GUERRA, EMERSON EUCLIDES</t>
  </si>
  <si>
    <t>ROJAS CRUZ, SERGIO KENEDY</t>
  </si>
  <si>
    <t>ROJAS RENGIFO, LEONCIO</t>
  </si>
  <si>
    <t xml:space="preserve">RUIZ LOPEZ, RONY ELISEO </t>
  </si>
  <si>
    <t>SANDOVAL MOZOMBITE, JORGE ARMANDO</t>
  </si>
  <si>
    <t>SEDANO VELA, AGAR EDUARD</t>
  </si>
  <si>
    <t>TAPULLIMA TAPULLIMA, MARTHA</t>
  </si>
  <si>
    <t>TORO GUEVARA, MARLIT SHEILA</t>
  </si>
  <si>
    <t>TUANAMA REATEGUI, EDWIN IVAN</t>
  </si>
  <si>
    <t>TUCTO CASTILLO, THALIA ARACELY</t>
  </si>
  <si>
    <t>AGUILAR PERDOMO, FLOR DE LIZ</t>
  </si>
  <si>
    <t>AHUANARI OJANAMA, SHERLY</t>
  </si>
  <si>
    <t>ARAUJO BERROSPI, LEYLA ESTEFANI</t>
  </si>
  <si>
    <t>AREVALO RENGIFO, ROSSLYN ARMANDO</t>
  </si>
  <si>
    <t>ARIAS ANTARA, ANGELA</t>
  </si>
  <si>
    <t>AVALOS RAMIREZ, RICARDO</t>
  </si>
  <si>
    <t>BEDON VILLCAS, MIRIAN LISBETH</t>
  </si>
  <si>
    <t>CABELLO GARAY, GIANINA ESTHER</t>
  </si>
  <si>
    <t>CABRERA SAYES, MAC GROVER</t>
  </si>
  <si>
    <t>SHERMULY LÓPEZ, CLAUDIA ROCIO</t>
  </si>
  <si>
    <t xml:space="preserve">SIFUENTES CHAVEZ, YORKA </t>
  </si>
  <si>
    <t>SIMON SALINAS, XENA GIANELLA</t>
  </si>
  <si>
    <t xml:space="preserve">TANG MENDEZ, AYRTON </t>
  </si>
  <si>
    <t xml:space="preserve">TORRES SANGAMA, ZULIANI </t>
  </si>
  <si>
    <t>TUESTA MONZON, MARIA ANABELL</t>
  </si>
  <si>
    <t>TUESTA RUIZ, KAORY DANESSI</t>
  </si>
  <si>
    <t xml:space="preserve">URQUIA JUAREZ, MARILENA </t>
  </si>
  <si>
    <t xml:space="preserve">VALERA VELA, MILAGRITOS </t>
  </si>
  <si>
    <t>VASQUEZ GARCIA, MARY MAR</t>
  </si>
  <si>
    <t>VELA CASTERNOQUE, JHON ELVIS</t>
  </si>
  <si>
    <t xml:space="preserve">VELA CESPEDES, DAVISS ALFONSO          </t>
  </si>
  <si>
    <t>VELASQUEZ GARCIA, AMPARITO MARISOL</t>
  </si>
  <si>
    <t>VERA CRUZ, LUIS MANUEL</t>
  </si>
  <si>
    <t xml:space="preserve">VILA PANDURO, LUIS FELIPE              </t>
  </si>
  <si>
    <t>VILCHEZ ANTO, TANIA MILAGROS DEL SOCORRO</t>
  </si>
  <si>
    <t>NAJAR-LOPEZ PETER</t>
  </si>
  <si>
    <t>PACAYA-RICOPA ANGEL</t>
  </si>
  <si>
    <t>PACHECO-BAUTISTA JHONATAN RAFAEL</t>
  </si>
  <si>
    <t>PRADA-VARGAS PRISCILA ELIZABETH</t>
  </si>
  <si>
    <t>REYES-CORI JACQUELINE MILAGROS</t>
  </si>
  <si>
    <t>ZEVALLOS RUIZ, SAMANTHA JUDITH</t>
  </si>
  <si>
    <t>AMARINGO RAMIREZ, GISEL</t>
  </si>
  <si>
    <t>AMASIFUEN ROJAS, YOMIRA ANYELY</t>
  </si>
  <si>
    <t>BERNALES FLORES, KATERIN JAHAYRA</t>
  </si>
  <si>
    <t>CASTROMONTE IRARICA, KARLA DAYNA</t>
  </si>
  <si>
    <t>DELGADO ARANCIBIA, GIANFRANCO JOREL</t>
  </si>
  <si>
    <t>ESPINOZA PORTOCARRERO, SOLLANGEL CAROL</t>
  </si>
  <si>
    <t>FLORES PALOMINO, LLENNER GERSON</t>
  </si>
  <si>
    <t>GARCIA TORRES, LUIS MIGUEL</t>
  </si>
  <si>
    <t>GRATELLY VIENA, IRIS CRISEIDA</t>
  </si>
  <si>
    <t>GUTIERREZ ABISRROR, SHOHEY HUGO</t>
  </si>
  <si>
    <t>ICUMINA SEVILLANO, VALENTIN</t>
  </si>
  <si>
    <t>LOPEZ TELLO, JHOSTIN MANUEL</t>
  </si>
  <si>
    <t>MACEDO DIAZ, JAIR</t>
  </si>
  <si>
    <t>MUÑOZ SUAREZ, JESUS BRAYAN</t>
  </si>
  <si>
    <t>NIETO RODRIGUEZ, JHONATAN</t>
  </si>
  <si>
    <t>PEREZ GUZMAN, KEMUEL FLORENTINO</t>
  </si>
  <si>
    <t>PLAZA VALERA, ROYSER MAURICIO</t>
  </si>
  <si>
    <t>RODRIGUEZ BARTRA, ANTHONY JAVIER</t>
  </si>
  <si>
    <t>ROJAS PEREZ, ABIGAIL</t>
  </si>
  <si>
    <t>SAJAMI CHUJANDAMA, GOLBER HERNAN</t>
  </si>
  <si>
    <t>TOVAR CARDENAS, THALIA PAOLA</t>
  </si>
  <si>
    <t>VASQUEZ HURTADO, MARIANA</t>
  </si>
  <si>
    <t>VASQUEZ SHELAMAUS, LUIS GUSTAVO</t>
  </si>
  <si>
    <t>VILLAR TUTUSIMA, HARRY</t>
  </si>
  <si>
    <t>ARIAS GUERREROS, KARLA ANDREA</t>
  </si>
  <si>
    <t xml:space="preserve">ARQUIÑO CULQUE, FRANZ </t>
  </si>
  <si>
    <t>ARRUNATEGUI ABENSUR, NELLY ESTHER</t>
  </si>
  <si>
    <t>AUCCAISE AÑO, DIEGO ALVARO</t>
  </si>
  <si>
    <t>BARBARAN CARBAJAL, ANDREA VIVIANA</t>
  </si>
  <si>
    <t>BARBARAN RENGIFO, CLAUDIA VICTORIA</t>
  </si>
  <si>
    <t xml:space="preserve">BARRETO RAMOS, MERY </t>
  </si>
  <si>
    <t>CABRERA ASPAJO, NAZARETH DE FATIMA</t>
  </si>
  <si>
    <t>CARDENAS CANDIOTTI, BETSY SANDRY</t>
  </si>
  <si>
    <t>CARDENAS MEZARINO, GONZALO ALFREDO</t>
  </si>
  <si>
    <t xml:space="preserve">CHISTAMA ROSALES, ABELEUSS </t>
  </si>
  <si>
    <t>CHUGDEN BARDALES, ANA CECILIA</t>
  </si>
  <si>
    <t>CISNEROS QUIÑONEZ, JIMENA ESTEPHANY</t>
  </si>
  <si>
    <t xml:space="preserve">CORREA PEREZ, EDINSON </t>
  </si>
  <si>
    <t xml:space="preserve">CRISTOBAL PEREZ, JOHAN EDINSON         </t>
  </si>
  <si>
    <t>CUETO VILLANUEVA, CARLOS RENATO</t>
  </si>
  <si>
    <t>DAVILA LOPEZ, SAYRI DENISE</t>
  </si>
  <si>
    <t>DONAYRE RIOS, PAULO RENÁN</t>
  </si>
  <si>
    <t>FLORES BLASCO, JEAN CARLO</t>
  </si>
  <si>
    <t>FLORES RUIZ, YASMIN FRANCISCA</t>
  </si>
  <si>
    <t>GAMEZ MACAHUACHI, KARLA ALEJANDRA</t>
  </si>
  <si>
    <t>GARCES SALVATIERRA, CINDY CAROLINA CLARI</t>
  </si>
  <si>
    <t>GARCIA PEZO, JESUS AYLEEN</t>
  </si>
  <si>
    <t>GONZALES CARRERA, JOSE AGRIPINO</t>
  </si>
  <si>
    <t>GONZALES PUMA, SAYDA ROSA</t>
  </si>
  <si>
    <t>GUERRA RUIZ, DIANA JAZMIN</t>
  </si>
  <si>
    <t xml:space="preserve">GUERRA SANCHEZ, XIOMARA </t>
  </si>
  <si>
    <t>GUEVARA DE SOUZA, LUZ MARINA</t>
  </si>
  <si>
    <t>HUAMAN QUINTO, YULISA YUSELI</t>
  </si>
  <si>
    <t>HUANASCA PAREJAS, VILMA YUDITH</t>
  </si>
  <si>
    <t xml:space="preserve">ISIDRO JAIMES, CARMEN </t>
  </si>
  <si>
    <t xml:space="preserve">LEON TAFUR, RICHAR </t>
  </si>
  <si>
    <t>LINARES MACUYAMA, REGINALDO EVANDRO</t>
  </si>
  <si>
    <t>LOAYZA RODRIGUEZ, EDGAR JAMES</t>
  </si>
  <si>
    <t xml:space="preserve">MENDOZA TUESTA, MELVIN </t>
  </si>
  <si>
    <t>MISSLY GRANDEZ, AMANDA ABIGAIL</t>
  </si>
  <si>
    <t xml:space="preserve">MONTES GUEVARA, DANIEL ALONSO          </t>
  </si>
  <si>
    <t xml:space="preserve">MORALES LLANOS, BRIAN ANTONI           </t>
  </si>
  <si>
    <t>NAVARRO PEZO, IBES CALEB</t>
  </si>
  <si>
    <t>OCHOA MAHUA, MOISES ABEL</t>
  </si>
  <si>
    <t>OROYA ASENCIOS, DEISSY LIZBETH</t>
  </si>
  <si>
    <t xml:space="preserve">PADILLA PALOMINO, ANDY </t>
  </si>
  <si>
    <t>PANDURO RUIZ, CESAR ALBERTO</t>
  </si>
  <si>
    <t>PEREZ ETENE, JIM JEANS</t>
  </si>
  <si>
    <t>PEREZ GALAN, YESSENIA ESTEFHANY</t>
  </si>
  <si>
    <t>RAMIREZ SALAZAR, OLENKA NOHELIA</t>
  </si>
  <si>
    <t>RARAZ MARIANO, AZDEL ALCIDES</t>
  </si>
  <si>
    <t>RAYMUNDO PORTALATINO, MAVILA DEHINA</t>
  </si>
  <si>
    <t>RENGIFO GONZALES, YORDY LARRY FRANCISCO</t>
  </si>
  <si>
    <t>RENGIFO TRINIDAD, HENRY WILMER</t>
  </si>
  <si>
    <t>RIOS CONEJO, LUIS ANGEL</t>
  </si>
  <si>
    <t>RIOS MACEDO, JOSE MARTIN</t>
  </si>
  <si>
    <t>RIOS PINEDA, JOSIRA KIOMARA</t>
  </si>
  <si>
    <t>RODRIGUEZ JESUS, LUIS GIOVANNY</t>
  </si>
  <si>
    <t>ROMERO RUIZ, WALTER NAYIB</t>
  </si>
  <si>
    <t xml:space="preserve">SAAVEDRA DIAZ, ANTHONY </t>
  </si>
  <si>
    <t>SANCHEZ HUARACA, CINDY GUADALUPE</t>
  </si>
  <si>
    <t xml:space="preserve">SAVINO PLACIDO, ABEL </t>
  </si>
  <si>
    <t>ABENSUR-OCHOA JORGE ENRRIQUE</t>
  </si>
  <si>
    <t>BURITICA-DEL AGUILA DEYANIRA LUCIA</t>
  </si>
  <si>
    <t>CARTAGENA-MATTOS ELMA JOVITA</t>
  </si>
  <si>
    <t>DE LA CRUZ-TUISIMA ISAAC JOE</t>
  </si>
  <si>
    <t>SHAPIAMA SOTO, JIMY JESUS</t>
  </si>
  <si>
    <t>SHERADER DEXTRE, SHEYLA ALEXANDRA</t>
  </si>
  <si>
    <t>ADRIANZEN DELGADO, ALBERTO ANDRES</t>
  </si>
  <si>
    <t>ALANIA CANCHORICRA, JENNCY HEMELY</t>
  </si>
  <si>
    <t>ALVA RENGIFO, CARLOS HECTOR</t>
  </si>
  <si>
    <t>ANGULO FALCON, SHESHIRA SOLANGE</t>
  </si>
  <si>
    <t>ARANCIBIA ZEVALLOS, DAYAN MELITA</t>
  </si>
  <si>
    <t>ARAUJO MALPARTIDA, STEFANE</t>
  </si>
  <si>
    <t>AREVALO BARTRA, CHRIS JOHANA</t>
  </si>
  <si>
    <t>AREVALO LINARES, SHEILA MAGALI</t>
  </si>
  <si>
    <t>RODRIGUEZ DANTAS KATHERIN BELEN</t>
  </si>
  <si>
    <t>BORBOR-CHAVEZ-JOSE LUIS</t>
  </si>
  <si>
    <t>PAIMA-BARDALES-NILO JAVIER</t>
  </si>
  <si>
    <t>SANCHEZ-GUIMARAES-VICTOR HUGO</t>
  </si>
  <si>
    <t>PANDURO-GONZALES-RITTER</t>
  </si>
  <si>
    <t>CUESTAS-FLORES-JULIO CENES</t>
  </si>
  <si>
    <t>MEGO-FUENTES-WILSON ARMANDO</t>
  </si>
  <si>
    <t>NITZUMA-PAREDES-LADY DIANA</t>
  </si>
  <si>
    <t>AMASIFUEN-SATALAYA-BEIVIS</t>
  </si>
  <si>
    <t>MALDONADO HUAPULA KAREN ESTHELITA</t>
  </si>
  <si>
    <t>DEL AGUILA-MEZA-ANTHONY MILLER</t>
  </si>
  <si>
    <t>VARGAS-CHAVEZ-GETULIO ESTEBAN</t>
  </si>
  <si>
    <t>PINEDO-SAAVEDRA-LICIALAN</t>
  </si>
  <si>
    <t>VELEZ GARCIA, ANDREA MILAGROS</t>
  </si>
  <si>
    <t>MOSCOSO-SALDAÑA-FLORENCIO JOHNEL</t>
  </si>
  <si>
    <t>DOMINGUEZ-RAMIREZ-PAHOLA ESTHER</t>
  </si>
  <si>
    <t>BERNARDO-LAO-DARIO DAVID</t>
  </si>
  <si>
    <t>DE LA CRUZ ANGULO, ROGER RAUL</t>
  </si>
  <si>
    <t>MERA RUIZ JHON ARTHUR</t>
  </si>
  <si>
    <t>CALDERON MARTINEZ, JHOE ELIND</t>
  </si>
  <si>
    <t>GUERRA SANCHEZ, ROBERTINA</t>
  </si>
  <si>
    <t>DIAZ SARAVIA, ERICK FRANCIS</t>
  </si>
  <si>
    <t>MUCHA TORRES, JENIFER</t>
  </si>
  <si>
    <t>GARCIA PAREDES, VICTOR ELI</t>
  </si>
  <si>
    <t>RIOS IZQUIERDO, ANA CESY</t>
  </si>
  <si>
    <t>SEIJAS ORELLANA, CESAR ANDRE</t>
  </si>
  <si>
    <t>VILLACORTA VENANCINO, JHON EDGAR</t>
  </si>
  <si>
    <t>SALDAÑA-TIPTO VIVIANA MISELYNE</t>
  </si>
  <si>
    <t>SORIA-TORRES INGRID IRIS MANUELA</t>
  </si>
  <si>
    <t>ZAMUDIO-MENDOZA EVELING NATHALY</t>
  </si>
  <si>
    <t>LOPEZ MENDEZ CRISTHIAN TOMAS FELIX</t>
  </si>
  <si>
    <t>ARMAS ORTIZ DENIS GERARDO</t>
  </si>
  <si>
    <t>BALDEON SANDOVAL JEFTE FARES</t>
  </si>
  <si>
    <t>GUEVARA EUFRACIO ALBERT RONALD</t>
  </si>
  <si>
    <t>ROJAS RAMIREZ, VICK KAYSER</t>
  </si>
  <si>
    <t>ALVAREZ GUEVARA ANTONY ALEXIS</t>
  </si>
  <si>
    <t>URQUIA OROSTEGUI WILLY RODY</t>
  </si>
  <si>
    <t>GARCIA PINEDO, ANDY LUIS</t>
  </si>
  <si>
    <t xml:space="preserve">PEREZ FASABI, ELTON PATRICK            </t>
  </si>
  <si>
    <t xml:space="preserve">SARAVIA LUJAN, JACK                    </t>
  </si>
  <si>
    <t>SEPULVEDA ACOSTA, JOLIETE STEFAN</t>
  </si>
  <si>
    <t>PORTALATINO VILLAR JUAN ANTIDIO</t>
  </si>
  <si>
    <t>HIDALGO RAMIREZ, MIRKO KATRIEL</t>
  </si>
  <si>
    <t>ISUIZA CARDOZO, GUERMI ANGEL</t>
  </si>
  <si>
    <t>MARIN SAAVEDRA, KEYLY</t>
  </si>
  <si>
    <t>MATOS FRITZ, ROY HEINZ</t>
  </si>
  <si>
    <t>MUGURUZA ROJAS, CARLOS JEAN PATRICK</t>
  </si>
  <si>
    <t>PANAIFO BRIONES, JHON CARLOS</t>
  </si>
  <si>
    <t>PAREDES PAIVA, NEYVI MILAGROS</t>
  </si>
  <si>
    <t>PEREZ CONTRERAS, MIRTHA MILUSKY</t>
  </si>
  <si>
    <t>RAMOS DIAZ, DANILA LIZETH</t>
  </si>
  <si>
    <t>RUIZ CASTILLO, EDWARD ILDEFONSO</t>
  </si>
  <si>
    <t>VELA MEGO, GINA PAOLA</t>
  </si>
  <si>
    <t>YABAR HERMITAÑO, PRISILA</t>
  </si>
  <si>
    <t>ZURITA ZELADA, IMELDA MARILU</t>
  </si>
  <si>
    <t>RAMIREZ RENGIFO, MAURO FIDEL</t>
  </si>
  <si>
    <t>ROMAINA MAHUA, FREDY LLOMAR</t>
  </si>
  <si>
    <t>DAZA HIDALGO, SUSY</t>
  </si>
  <si>
    <t>ZEVALLOS CEPULVEDA, BRENDA INGRIS</t>
  </si>
  <si>
    <t>AMASIFUEN PEZO, HENDRIK</t>
  </si>
  <si>
    <t>CORDOVA PASHANASI, HERNAN</t>
  </si>
  <si>
    <t>CRISANTO ALVA, EDWARD JHON ELIBERTO</t>
  </si>
  <si>
    <t>DAVILA GARCIA, ROY FERNANDO</t>
  </si>
  <si>
    <t>FASANANDO GONZALES, ELVIS MAYER</t>
  </si>
  <si>
    <t>FERNANDEZ-SANTISTEBAN-CARLOS</t>
  </si>
  <si>
    <t>SINARAHUA-ZELADA-OMAR</t>
  </si>
  <si>
    <t>VELA-REYNA-JUAN MIGUEL</t>
  </si>
  <si>
    <t>GRATELLI-SANCHEZ-MARCELO ARMANDO</t>
  </si>
  <si>
    <t>JAIME-PINCHI-MAX FELIPE</t>
  </si>
  <si>
    <t>TAMANI-YUYARIMA-DANIEL</t>
  </si>
  <si>
    <t>AVALOS-DIAZ-CRISTIAN LEONARDO</t>
  </si>
  <si>
    <t>HIDALGO-VASQUEZ-CIRO</t>
  </si>
  <si>
    <t>VELA-FLORES-JUNIOR</t>
  </si>
  <si>
    <t>CHUMBE-VASQUEZ-BRIGITTE SUSANA</t>
  </si>
  <si>
    <t>PIZANGO-CHUMBE-JAIRO</t>
  </si>
  <si>
    <t>MORENO-CASTRO-CHRISTIAN</t>
  </si>
  <si>
    <t>GARCIA ORBE, RENATO</t>
  </si>
  <si>
    <t>GONZALES REATEGUI, JEANISSE MARITZA</t>
  </si>
  <si>
    <t>HURTADO RUIZ, BRIAN JOSE</t>
  </si>
  <si>
    <t>ISIDRO JAIMES, KARINA</t>
  </si>
  <si>
    <t>LAZARO DAVILA, JACKELIN CRIS</t>
  </si>
  <si>
    <t xml:space="preserve">LIMA ROJAS, JEFRY MAURICIO </t>
  </si>
  <si>
    <t>MAIZ CACHIQUE, MARLLURY YESETBELLA</t>
  </si>
  <si>
    <t>MALCA VENTURA, SEGUNDO HILDEBRANDO</t>
  </si>
  <si>
    <t>MARQUEZ PEZO, LIDIA ESTHER</t>
  </si>
  <si>
    <t>MAS TAPULLIMA, LEIBER</t>
  </si>
  <si>
    <t>MORY JUSTO, FAUSTINO CERILO</t>
  </si>
  <si>
    <t>PINEDO RENGIFO, SERGIO DAVID</t>
  </si>
  <si>
    <t>RIBEIRO FACHIN, RUTH EUGENIA</t>
  </si>
  <si>
    <t>ROBLES INUMA, ELVERITH GASTULO</t>
  </si>
  <si>
    <t>SABOYA GRANDEZ, ANGEL MIGUEL</t>
  </si>
  <si>
    <t>SALAS SATALAYA, JOB</t>
  </si>
  <si>
    <t>SANDOVAL DEL AGUILA, GERSON</t>
  </si>
  <si>
    <t>ZUÑIGA AGUILERA, WENDY JENNIFER</t>
  </si>
  <si>
    <t>CUMAPA AGUSTIN, WILLIAN ERIK</t>
  </si>
  <si>
    <t>CERVANTES VILLANUEVA, MARSHALL MOISES</t>
  </si>
  <si>
    <t>CRUZ SANTOS, JESUS CRISTIAN</t>
  </si>
  <si>
    <t>DE LA CRUZ DE LA CRUZ, GERALD JAIR</t>
  </si>
  <si>
    <t xml:space="preserve">GONZALES MALCA, JOSUE </t>
  </si>
  <si>
    <t>MALDONADO LINO, SHINA MERCEDES</t>
  </si>
  <si>
    <t>MARTINEZ SANANCINO, LULBER DICKLANDER</t>
  </si>
  <si>
    <t>MEZA GARCIA, EVITA PATRICIA</t>
  </si>
  <si>
    <t>MEZA SANIMANI, LUIS EDUARDO</t>
  </si>
  <si>
    <t xml:space="preserve">MUÑOZ TINEO, KORQUI </t>
  </si>
  <si>
    <t xml:space="preserve">PACHECO PANDURO, ROMAN </t>
  </si>
  <si>
    <t>PANDURO RIOS, LIZ CLAUDIA</t>
  </si>
  <si>
    <t>PASTRANA DEL AGUILA, CARLOS ALBERTO</t>
  </si>
  <si>
    <t>PENADILLO TAPULLIMA, KATHERIN PAOLA</t>
  </si>
  <si>
    <t xml:space="preserve">PINEDO DOMINOTE, LEONARDO </t>
  </si>
  <si>
    <t>POVIS GUZMAN, DARILS ANDY</t>
  </si>
  <si>
    <t>RADA MALLQUI, THALIA DIANA</t>
  </si>
  <si>
    <t>RIVERA LEON, SHIRLEY SUSAN</t>
  </si>
  <si>
    <t xml:space="preserve">ROJAS DOMINGUEZ, ROY </t>
  </si>
  <si>
    <t>CHAVEZ-MENDOZA JAZMIN DESIREE</t>
  </si>
  <si>
    <t>MONSALVE-ROJAS PAULOCESAR MARTIN</t>
  </si>
  <si>
    <t>RAMOS-SANTA CRUZ PAUL HITLER</t>
  </si>
  <si>
    <t>RIOS-DEL AGUILA JESSICA AURORA</t>
  </si>
  <si>
    <t>CRUZ-VASQUEZ-TONY</t>
  </si>
  <si>
    <t>CAMPOS-AGUIRRE-GINO JOSENI</t>
  </si>
  <si>
    <t>VASQUEZ-RUIZ-TULIO MANUEL</t>
  </si>
  <si>
    <t>PASMIÑO-IÑAPI-CAROLINA</t>
  </si>
  <si>
    <t>AMASIFUEN-LUNA-SANTOS SAMUEL</t>
  </si>
  <si>
    <t>VERDE-GONZALES-ANGIE DESSIRETH</t>
  </si>
  <si>
    <t>CUBAS-TANTAJULCA-WILDER ADOLFO</t>
  </si>
  <si>
    <t>RIOS-ESTENOS-JUDA EMIR</t>
  </si>
  <si>
    <t>VALERA-GUILLEN-GRECIA SLY</t>
  </si>
  <si>
    <t>CARHUA-ROMERO-TAKESHI</t>
  </si>
  <si>
    <t>CRUZ-AQUINO-ROCIO MELISSA</t>
  </si>
  <si>
    <t>RODRIGUEZ-MACEDO-DOLIBETH</t>
  </si>
  <si>
    <t>CAMPOS-MURRIETA-VICTOR MANUEL</t>
  </si>
  <si>
    <t>GONZALES-FLORES-RICARDO</t>
  </si>
  <si>
    <t>CHOTA-TRUJILLO-LUGWIN DENYS</t>
  </si>
  <si>
    <t>CASTILLO-CLAUDIO-LUZ LIRA</t>
  </si>
  <si>
    <t>HUAROTO-PANTOJA-YADHIRA ELIZABETH</t>
  </si>
  <si>
    <t>MANIHUARI-YUIMACHI-HENRRY</t>
  </si>
  <si>
    <t>SAAVEDRA-TRIGOSO-PITER</t>
  </si>
  <si>
    <t>HERRERA-FLORES-ALONDRA PAMELA</t>
  </si>
  <si>
    <t>ORE-VELASQUEZ-ROSA FLORICELL</t>
  </si>
  <si>
    <t>SANTOS-MALLQUI-ROY DEYVI</t>
  </si>
  <si>
    <t>MACEDO-NAVARRO-ANDRIOU</t>
  </si>
  <si>
    <t>TORRES-RENGIFO-KESTRIN</t>
  </si>
  <si>
    <t xml:space="preserve">ROQUE DIAZ, RICARDO </t>
  </si>
  <si>
    <t>RUIZ VASQUEZ, PABLO JOAO</t>
  </si>
  <si>
    <t xml:space="preserve">SANTOS RIVERA, SEALTIEL </t>
  </si>
  <si>
    <t xml:space="preserve">TAPULLIMA TAPULLIMA, MARIVETH </t>
  </si>
  <si>
    <t>TUESTA RIOS, MIRYAM SARAI</t>
  </si>
  <si>
    <t>VEGA GONZALO, EDUARDO JUAN</t>
  </si>
  <si>
    <t>VILLAR QUISPE, ROLY PROSPERO</t>
  </si>
  <si>
    <t>ANTONIO SAAVEDRA, CARMEN ROSA</t>
  </si>
  <si>
    <t>APOLINARIO LEON, CARLOS</t>
  </si>
  <si>
    <t>ARMAS GONZALES, JUAN JOSE</t>
  </si>
  <si>
    <t>ASQUI JIMENEZ, CALEB</t>
  </si>
  <si>
    <t>BONILLA LIMA, MARCO JOSE</t>
  </si>
  <si>
    <t>CACERES CAQUIAMARCA, EDWIN RUBEN</t>
  </si>
  <si>
    <t>CALLUPE CARDENAS, FIORELA NORA</t>
  </si>
  <si>
    <t>CHASHNAMOTE RAMIREZ, DAVID</t>
  </si>
  <si>
    <t>DEL CARPIO BRAVO, ESAU DANIEL</t>
  </si>
  <si>
    <t>FALCON DIAZ, RUSSELL DAVID</t>
  </si>
  <si>
    <t xml:space="preserve">GARCIA LOVERA, VANNIA INES </t>
  </si>
  <si>
    <t>MONTELUIS-TENAZOA-CHRISTIAN FRANCISCO</t>
  </si>
  <si>
    <t>MOQUE-AMPICHI-CARLOS VICTOR</t>
  </si>
  <si>
    <t>MOZOMBITE-ANDRADE-TED HUGO</t>
  </si>
  <si>
    <t>HUAMANCHAO-QUISPE-JOSUE JHONATAN</t>
  </si>
  <si>
    <t>TORIBIO-AQUINO-NADIA YAMILET</t>
  </si>
  <si>
    <t>OLIVEIRA-CRISOSTOMO-AIMETH</t>
  </si>
  <si>
    <t>OLIVA-ROJAS-LUIS FERNANDO</t>
  </si>
  <si>
    <t>SANCHEZ-VERDE-ABIMAEL MAO</t>
  </si>
  <si>
    <t>LIMA-LARCO-CARLOS AUGUSTO</t>
  </si>
  <si>
    <t>VILLALOBOS-DIAZ-JULISSA EVELYN</t>
  </si>
  <si>
    <t>LOZANO-BARDALES-LILA LUCIA</t>
  </si>
  <si>
    <t>GOMEZ-SORIA-MARIO DENIS</t>
  </si>
  <si>
    <t>SALDAÑA-AREVALO-BLADIMIR</t>
  </si>
  <si>
    <t>REATEGUI-RUIZ-OMAR</t>
  </si>
  <si>
    <t>RIOS-ROMERO-ERICK JEAN POOL</t>
  </si>
  <si>
    <t>AVILA-PAREDES-MIREYLLI PATRICIA</t>
  </si>
  <si>
    <t>FONSECA-MOZOMBITE-LUZ AMANDA</t>
  </si>
  <si>
    <t>OYARCE-GARCIA-GERMAN ALONSO</t>
  </si>
  <si>
    <t>YACHI-HUACHO-CRISTOFER IGNACIO</t>
  </si>
  <si>
    <t>TAMANI-MENDOZA-JARLEY LEDER</t>
  </si>
  <si>
    <t>DEL AGUILA-ABAD-ERICK AUGUSTO</t>
  </si>
  <si>
    <t>HIDALGO-ISUIZA-HENDRIX ELIAS</t>
  </si>
  <si>
    <t>TORRES-RIOS-YOLANDA REBECA</t>
  </si>
  <si>
    <t>FUENTES-SANTOS-LUIS ARNALDO</t>
  </si>
  <si>
    <t>SANTIAGO-MURGA-DANNY FRANKLIN</t>
  </si>
  <si>
    <t>MELENDEZ-DIAZ-JAFET ISAAC</t>
  </si>
  <si>
    <t>DEL AGUILA-ZUMAETA-LINDA ESTRELLA</t>
  </si>
  <si>
    <t>PACAYA-TORRES-NILSON</t>
  </si>
  <si>
    <t>PANDURO-CHOTA-ADRIAN ALEXANDER</t>
  </si>
  <si>
    <t>PEREZ-GONZALES-NADINNE ESPERANZA</t>
  </si>
  <si>
    <t>PINEDO-MORENO-HOMERO</t>
  </si>
  <si>
    <t>REATEGUI-PARRA-RONALD ZAYED</t>
  </si>
  <si>
    <t>RENGIFO-CHAVEZ-NAYELLI</t>
  </si>
  <si>
    <t>RODRIGUEZ-CARRION-CRISTIAN JHERIKO</t>
  </si>
  <si>
    <t>RODRIGUEZ-IMPICCIATORI-CARLOS SOCER</t>
  </si>
  <si>
    <t>ROJAS-FRANCO-JOSUE ROGELIO</t>
  </si>
  <si>
    <t>ROJAS-GOMEZ-BRUNO GABRIEL</t>
  </si>
  <si>
    <t>SAAVEDRA-SANTAMARIA-FERNANDO</t>
  </si>
  <si>
    <t>SANDOVAL-GONGORA-CLAUDIO ANDRE</t>
  </si>
  <si>
    <t>SAPILLADO-JARA-CRISTOPHER DAVID</t>
  </si>
  <si>
    <t>SILVA-LOZANO-EMI IVIS</t>
  </si>
  <si>
    <t>TORRES-ZEVALLOS-ROQUE JUNIOR</t>
  </si>
  <si>
    <t>TUESTA-VILLANUEVA-LESLIE XIOMARA</t>
  </si>
  <si>
    <t>VASQUEZ-LINARES-JEAN POOL</t>
  </si>
  <si>
    <t>VELA-NASHNATO-VALERY NICOLLE</t>
  </si>
  <si>
    <t>LETONA-SERRANO-KAROL BRIGGUITE</t>
  </si>
  <si>
    <t>DOROTEO-YUPAN-POOL DIEGO</t>
  </si>
  <si>
    <t>ORIHUELA-IZQUIERDO-EYMI JACKELIN</t>
  </si>
  <si>
    <t>CARDENAS-CARRANZA-OLSEN MARCELO</t>
  </si>
  <si>
    <t>RODRIGUEZ-ANDRADE-JOSE CARLOS LEONARDO</t>
  </si>
  <si>
    <t>ALVAREZ-HUARAG-CARMEN ANDREA</t>
  </si>
  <si>
    <t>ARAUJO-BERROSPI-ALEJANDRO JOFRED</t>
  </si>
  <si>
    <t>BALCAZAR-CUMAPA-JENNIFER THALIA</t>
  </si>
  <si>
    <t>CASTAÑEDA-PINEDA-LUIS FERNANDO</t>
  </si>
  <si>
    <t>CHAVEZ-QUESUS-WILDER EDUARDO</t>
  </si>
  <si>
    <t>DAVILA-GIL-ANDREA SUMIKO</t>
  </si>
  <si>
    <t>FRANCO-ROJAS-SANDRO ELI</t>
  </si>
  <si>
    <t>GALVEZ-CHUJUTALLI-KLEYTHON</t>
  </si>
  <si>
    <t>HERRERA-SANCHEZ-CINTHYA VANESSA</t>
  </si>
  <si>
    <t>HUALLANCA-MENDOZA-CARLOS JESUS</t>
  </si>
  <si>
    <t>MELENDEZ-RENGIFO-LIZ ERIKA</t>
  </si>
  <si>
    <t>PALOMINO CERDAN, ABHNER RAUL</t>
  </si>
  <si>
    <t>CESPEDES SALAZAR, HECTOR ENRIQUE</t>
  </si>
  <si>
    <t>CHUMBE TRUJILLO, ESTHER SUSY</t>
  </si>
  <si>
    <t>FLORES MORI, ERYCK</t>
  </si>
  <si>
    <t>PAREDES-JACINTO-SELWIN GODOFREDO</t>
  </si>
  <si>
    <t>BARTOLOME RIVERA, NANCY</t>
  </si>
  <si>
    <t>BARRAL PINTADO, BERNARDO ANTONIO</t>
  </si>
  <si>
    <t>CARLOS SIMON, IVAN LUIS</t>
  </si>
  <si>
    <t>CARRASCO GALICEA, ROY AMERICO</t>
  </si>
  <si>
    <t>CRIOLLO ORIZANO, ERIKA NOEMI</t>
  </si>
  <si>
    <t>DAVILA HUARACA, SHEYLA LIZ</t>
  </si>
  <si>
    <t>DAVILA MATEO, MARCO MIGUEL</t>
  </si>
  <si>
    <t>GARCIA VASQUEZ, LUIS ALFREDO</t>
  </si>
  <si>
    <t>GERONIMO COSME, JHON SONJHU</t>
  </si>
  <si>
    <t>HUANCA URETA, DEYSI DALILA</t>
  </si>
  <si>
    <t>LOPEZ SOTO, LIONIL JHOFRE</t>
  </si>
  <si>
    <t xml:space="preserve">LUCAS EUSTAQUIO, DANIEL </t>
  </si>
  <si>
    <t xml:space="preserve">LUCAS EUSTAQUIO, FAUSTINO </t>
  </si>
  <si>
    <t>PAITAMPOMA BALTAZAR, JHAQUELINA MARGOT</t>
  </si>
  <si>
    <t>PEREZ PAULINO, DECI AURELIA</t>
  </si>
  <si>
    <t>PRIMO VEGA, ARLISS EMILIO</t>
  </si>
  <si>
    <t>RAMOS LIMACHE, WILDER ALFREDO</t>
  </si>
  <si>
    <t>RAMOS PAREDES, JULIO JOAQUIN</t>
  </si>
  <si>
    <t xml:space="preserve">SHAPIAMA GOMEZ, ALEAN </t>
  </si>
  <si>
    <t xml:space="preserve">VASQUEZ AGUILERA, MILAGROS </t>
  </si>
  <si>
    <t xml:space="preserve">VASQUEZ AHUANARI, ABNER </t>
  </si>
  <si>
    <t>CABALLERO SANGAMA, JUAN GABRIEL</t>
  </si>
  <si>
    <t>CERVANTES PINEDA, RUTH</t>
  </si>
  <si>
    <t>GRANDEZ VALDIVIA, BRIAM JANDIR</t>
  </si>
  <si>
    <t>SUSANIBAR AQUINO, LUIS BRANDO</t>
  </si>
  <si>
    <t>ACHA-BARRA-IRIS MARGOTH</t>
  </si>
  <si>
    <t>PANDURO-SATALAYA-ELVIS ASTOLFO</t>
  </si>
  <si>
    <t>MARRUFO-SERAPIO-SAMUEL</t>
  </si>
  <si>
    <t>MENDOZA-ARANA-JORGE NORBERTO</t>
  </si>
  <si>
    <t>CHAVEZ-DE SOUZA-ANTONY</t>
  </si>
  <si>
    <t>AGUILAR DOMINGUEZ, GOMER</t>
  </si>
  <si>
    <t>BERAUN PARDAVE, ELVIS ANTHONY</t>
  </si>
  <si>
    <t>BERROSPI CLAUDIO, RODIL TEOFILO</t>
  </si>
  <si>
    <t>CABRERA HERMOSILLA, JUAN</t>
  </si>
  <si>
    <t>CABRERA RUIZ, LIZBE SOFIA</t>
  </si>
  <si>
    <t>ESPINOZA CAMARA, BRIDER RICARDO</t>
  </si>
  <si>
    <t>FACUNDO TIMOTEO, DARWIN</t>
  </si>
  <si>
    <t>FERRER CAPCHA, MIRCO</t>
  </si>
  <si>
    <t>GARAY HUACHO, JHANET ESTEFANI</t>
  </si>
  <si>
    <t>GARCIA SOLIS, ELITA</t>
  </si>
  <si>
    <t>IGLESIAS VILLEGAS, DIANA CAROLINA</t>
  </si>
  <si>
    <t>MOSCOSO GOMEZ, JAVIER ARTURO</t>
  </si>
  <si>
    <t>NIÑO LLASHAG, EVELYN MAYBE</t>
  </si>
  <si>
    <t>PEREZ SIMON, THALIA</t>
  </si>
  <si>
    <t>REGALADO ISLA, TEINER</t>
  </si>
  <si>
    <t>REMIGIO ANDRES, ABEL</t>
  </si>
  <si>
    <t>ROSAS BARAS, JAVIER LIGORIO</t>
  </si>
  <si>
    <t>VASQUEZ VILCA, CHRISTOPHER JAVIER</t>
  </si>
  <si>
    <t>AROSTEGUI-HERRERA JENNY</t>
  </si>
  <si>
    <t>CASTRO-JUSTO LIZ FILOMENA</t>
  </si>
  <si>
    <t>ESPINOZA-CASTELLO RIBER YELSIN</t>
  </si>
  <si>
    <t>HERRERA-ALLPO PRISCILLA DELSY</t>
  </si>
  <si>
    <t>SAAVEDRA-RIVADENEYRA JANO YERMAN</t>
  </si>
  <si>
    <t>DURAN-AYRA-NELIDA</t>
  </si>
  <si>
    <t>MALPARTIDA-PEREZ-CLINTON</t>
  </si>
  <si>
    <t>VILLAFLOR-DOLORES-JHON CLEIDER</t>
  </si>
  <si>
    <t>CERVANTES-PINEDA-FRANCO</t>
  </si>
  <si>
    <t>CESPEDES-TOLENTINO-ASTRID MILAGROS</t>
  </si>
  <si>
    <t>MOREYRA-FLORES-LIZBETH AMAVILA</t>
  </si>
  <si>
    <t>BARRIENTOS-CCORE-MARIO FELIX</t>
  </si>
  <si>
    <t>CALDERON ALVARADO, ANDREA ERIKA</t>
  </si>
  <si>
    <t>CABELLO-FLORES-CREYSI DEVORA</t>
  </si>
  <si>
    <t>HUANAY-GONZALES-FRANK POOL</t>
  </si>
  <si>
    <t>RODRIGUEZ-CHAVEZ-VALERIA CAROLINA</t>
  </si>
  <si>
    <t>POZO-HERRERA-JEAN CARLOS</t>
  </si>
  <si>
    <t>HASSINGER-PANDURO-ANTONIO EDUARDO</t>
  </si>
  <si>
    <t>REQUEJO-ESTELA-JESUS</t>
  </si>
  <si>
    <t>RIVERA-JUSTO-EFRAIN WILLY</t>
  </si>
  <si>
    <t>BERNARDO-MEDRANO-WALDIMAR</t>
  </si>
  <si>
    <t>BERROSPI-CLAUDIO-CINTIA LLULIANA</t>
  </si>
  <si>
    <t>INOCENCIO-TEJEDA-EMERSON DAVID</t>
  </si>
  <si>
    <t>ISQUIERDO-LUCAS-ROSA ANGELICA</t>
  </si>
  <si>
    <t>CARRILLO-LUCAS-ZOYMER EDSON</t>
  </si>
  <si>
    <t>CORI-CRISPIN-CARLOS ALBERTO</t>
  </si>
  <si>
    <t>CAYETANO-APOLINARIO-CLAUDENCIA</t>
  </si>
  <si>
    <t>FELIX-TRUJILLO-DANILO STUAR</t>
  </si>
  <si>
    <t>CIPRIANO-PACHECO-SHIRLEY JESY</t>
  </si>
  <si>
    <t>PABLO-NOREÑA-ELIAS</t>
  </si>
  <si>
    <t>SHAHUANO-MARCOS-GRIS ANGELA</t>
  </si>
  <si>
    <t>DOMINGUEZ-ALVAREZ-DILMER</t>
  </si>
  <si>
    <t>JULCA-AQUINO-JHON DENIS</t>
  </si>
  <si>
    <t>SUMARAN-SANTAMARIA-JEFERSON JACK</t>
  </si>
  <si>
    <t>GUERRERO-SARAVIA-AARON STEVEN</t>
  </si>
  <si>
    <t>MARTIN-TRINIDAD-EDUARDO</t>
  </si>
  <si>
    <t>FELIX-TRUJILLO-MONICA LORENA</t>
  </si>
  <si>
    <t>ARANDA-TINEO-KETTY AYME</t>
  </si>
  <si>
    <t>CARDENAS-TANANTA-GILARI ROMINA</t>
  </si>
  <si>
    <t>CONDE-CHOTA-JORSY MARCELA</t>
  </si>
  <si>
    <t>LOPEZ-GONZALES-BORIS</t>
  </si>
  <si>
    <t>SILVA-SANCHEZ-EVERSON</t>
  </si>
  <si>
    <t>HUAMAN-LEON-KATERINE LEONILA</t>
  </si>
  <si>
    <t>ALBIÑO-MENDOZA-DEBORA LIZET</t>
  </si>
  <si>
    <t>CURO-BUENO-ALICIA DEYSI</t>
  </si>
  <si>
    <t>MEJIA-CALDERON-JEFFERSON DIONICIO</t>
  </si>
  <si>
    <t>VEGA-PANTA-KATIE DIAMY</t>
  </si>
  <si>
    <t>GUTIERREZ-AMBICHO-YERTY</t>
  </si>
  <si>
    <t>HERRERA-TOLENTINO-LUIS FRANKLIN</t>
  </si>
  <si>
    <t>PAREDES-GONZALES-JACKELIN ELOISA</t>
  </si>
  <si>
    <t>REYES-ROCILLO-ELIAS</t>
  </si>
  <si>
    <t>GARCIA-FERNANDEZ-LIONEL NEMIAS</t>
  </si>
  <si>
    <t>LAULATE-TELLO-GLENDY GLENY</t>
  </si>
  <si>
    <t>GARCIA-SOLIS-JOSE LUIS</t>
  </si>
  <si>
    <t>ALVARADO-HUATANGARE-LUIS PRESLEY</t>
  </si>
  <si>
    <t>ESPINOZA-BENDEZU-MARILYN</t>
  </si>
  <si>
    <t>VARGAS-RAMIREZ-JACK ANTHONY</t>
  </si>
  <si>
    <t>MARTIN-CORDOVA-PEDRO</t>
  </si>
  <si>
    <t>VASQUEZ-AGUILERA-DARWIN</t>
  </si>
  <si>
    <t>SALAS-SALVADOR-SHIRLY JESSICA</t>
  </si>
  <si>
    <t>EVANGELISTA-ROMERO-ADITH CHARO</t>
  </si>
  <si>
    <t>RODRIGUEZ-SOBRADO-JESICA VANESA</t>
  </si>
  <si>
    <t>PAYAHUA-PANDURO-PIER</t>
  </si>
  <si>
    <t>SIU-DAVILA-JUAN CARLOS</t>
  </si>
  <si>
    <t>MAIZ-ARTETA-DILBERT JHULINO</t>
  </si>
  <si>
    <t>MIRANDA-JUANDE-JUAN CARLOS</t>
  </si>
  <si>
    <t>MOZOMBITE-ALVA-ANY</t>
  </si>
  <si>
    <t>ORNETA-GRADOS-KAREN MARIE</t>
  </si>
  <si>
    <t>PEREA-TAPULLIMA-VICTOR JOSE</t>
  </si>
  <si>
    <t>RIVADENEYRA-ROSADO-HOBETH ISAI</t>
  </si>
  <si>
    <t>ROCHA-ROMERO-YHANN CARLOS</t>
  </si>
  <si>
    <t>ROJAS-CRUZADO-LEIBNIZ RENATO SILVERIO</t>
  </si>
  <si>
    <t>ROLDAN-VILLANUEVA-EDER YONAL</t>
  </si>
  <si>
    <t>TANANTA-SALGADO-DEYSI LASTEMIA</t>
  </si>
  <si>
    <t>TELLO-GASLA-ADRIAN AUGUSTO</t>
  </si>
  <si>
    <t>TINEO-SILVA-JACKELIN NATALI</t>
  </si>
  <si>
    <t>VALLE-GONZALES-MISAEL</t>
  </si>
  <si>
    <t>YSUIZA-BARDALES-HECTOR</t>
  </si>
  <si>
    <t>AGUILERA-PERALTA-YOHANY</t>
  </si>
  <si>
    <t>BEDOYA-RONDO-DICK JARRY</t>
  </si>
  <si>
    <t>CAPCHA-CISNEROS-KEILA CESIA</t>
  </si>
  <si>
    <t>CERCEDO-MEZA-DANIEL</t>
  </si>
  <si>
    <t>CHACON-INOCENTE-ULISES</t>
  </si>
  <si>
    <t>DELACRUZ-ESPINOZA-FRANK MARCELINO</t>
  </si>
  <si>
    <t>ESPINOZA-QUIROZ-JAIME GEORGE</t>
  </si>
  <si>
    <t>HUAMAN-SALVADOR-YORDAN YIFRE</t>
  </si>
  <si>
    <t>LAVADO-MAURICIO-MARCO ANTONIO</t>
  </si>
  <si>
    <t>SACRAMENTO-ASTUPIÑAN-JHAN MARCOS</t>
  </si>
  <si>
    <t>PABLO-CRUZ-HECTOR FREDDY</t>
  </si>
  <si>
    <t>AROSTEGUI-LEON-LIZ DAYLA</t>
  </si>
  <si>
    <t>ANTONIO-CHIPANA-BILLY FRANCK</t>
  </si>
  <si>
    <t>SOTO-PEREZ-RUTH SARITA</t>
  </si>
  <si>
    <t>RENTERIA-VEGAS-FEDERICO ARTURO</t>
  </si>
  <si>
    <t>TORRES-POMA-MARIA VIRQUENIA</t>
  </si>
  <si>
    <t>MONZON-SILVANO-ALESSANDRA JAZMIN</t>
  </si>
  <si>
    <t>RAMIREZ-ISUIZA-ERIKA</t>
  </si>
  <si>
    <t>SEOPA-SANTILLAN-JAVER PAULINO</t>
  </si>
  <si>
    <t>MENOR-FERNANDEZ-KARIN</t>
  </si>
  <si>
    <t>SALDAÑA-RODRIGUEZ-EDUARDO JUNIOR</t>
  </si>
  <si>
    <t>FREYRE-DELGADO-MAYRA SUSANA</t>
  </si>
  <si>
    <t>GRANDEZ-MORI-JOSUE</t>
  </si>
  <si>
    <t>SALDAÑA-SALINAS-MARCO ANTONIO</t>
  </si>
  <si>
    <t>GREFFA-RODRIGUEZ-KINVERLY JAKELINE</t>
  </si>
  <si>
    <t>PRESENTACION-LOPEZ-CRIS NICOL</t>
  </si>
  <si>
    <t>FERNANDEZ-CONDE-BRYAN LEE</t>
  </si>
  <si>
    <t>MALPARTIDA-MAZOCA-JIAN PAUL</t>
  </si>
  <si>
    <t>MOYA-CHAMPI-ALVARO</t>
  </si>
  <si>
    <t>RAMIREZ-GUERRA-JESLY VALERY</t>
  </si>
  <si>
    <t>ATOCHE-PORRAS-ANDREA</t>
  </si>
  <si>
    <t>PADILLA-REATEGUI-AUGUSTO JESUS</t>
  </si>
  <si>
    <t>RODRIGUEZ-RENGIFO-BETZAVE KARYME</t>
  </si>
  <si>
    <t>FLORES-PIZANGO-ROBERTO DANIEL</t>
  </si>
  <si>
    <t>SANCHEZ-VALENCIA-ROSSI PATTY</t>
  </si>
  <si>
    <t>LOPEZ-GARAY-GADIEL</t>
  </si>
  <si>
    <t>TUESTA-SAAVEDRA-BLONDY VICTORIA</t>
  </si>
  <si>
    <t>FERNANDEZ-DEL AGUILA-KARLA</t>
  </si>
  <si>
    <t>RENGIFO-GUEVARA-JHORRI</t>
  </si>
  <si>
    <t>SORIA-MALPARTIDA-GRACIELA ROXANIA</t>
  </si>
  <si>
    <t>DOS SANTOS-HUANCHO-ALVARO ISAAC</t>
  </si>
  <si>
    <t>PANDURO-BANEO-KERIMA ROCIO</t>
  </si>
  <si>
    <t>PASTOR-AGUIRRE-LLENY DEL CARMEN</t>
  </si>
  <si>
    <t>MARTINEZ-SANDOVAL-ANA YRIS</t>
  </si>
  <si>
    <t>MENDOZA-MOSQUERA-CLARA LUZ</t>
  </si>
  <si>
    <t xml:space="preserve">PEREZ DE LA CRUZ, MARCIO </t>
  </si>
  <si>
    <t>ROSALES-GONZALES-KIARA CAROLINA</t>
  </si>
  <si>
    <t>VILLANUEVA-GARCIA-NATHALY BONNY STEFFANY</t>
  </si>
  <si>
    <t>TUISIMA-HUANIO-ALICIA PATRICIA</t>
  </si>
  <si>
    <t>NERI-PÉREZ-JOSE ALEJANDRO</t>
  </si>
  <si>
    <t>VILLENA-DAHUA-SANDRO RICARDO</t>
  </si>
  <si>
    <t>HUAYA-CAUPER-LIZ KAROL</t>
  </si>
  <si>
    <t>ALVA-OLORTEGUI-NICOLLE GREYS</t>
  </si>
  <si>
    <t>RIOS SHUÑA, PRISCILA JUDIT</t>
  </si>
  <si>
    <t>RÍOS CONEJO, LUCILA STEFY</t>
  </si>
  <si>
    <t>SUAREZ DEL AGUILA, CRISTOFHER</t>
  </si>
  <si>
    <t>VILLANUEVA DE LA CRUZ, YESARED</t>
  </si>
  <si>
    <t>QUIO VALDIVIA, LIANG MIRELLA</t>
  </si>
  <si>
    <t>ALVAN CALDERON, SHIRLEY FIORELLA</t>
  </si>
  <si>
    <t>APONTE DIAZ, GABRIEL JESUS</t>
  </si>
  <si>
    <t>DAVILA RUIZ, BERITA</t>
  </si>
  <si>
    <t>DIAZ SAN MARTIN, YAZMIN RUTH</t>
  </si>
  <si>
    <t>FIGUEROA MORENO, HUTCH ANDREW JEREMY</t>
  </si>
  <si>
    <t>GIRON PINEDO, JUNIOR</t>
  </si>
  <si>
    <t>GONZALES CHANG, CLAUDE JHOSEHT</t>
  </si>
  <si>
    <t>HIDALGO BRAST, SAMUEL ELIAS</t>
  </si>
  <si>
    <t>HURTADO FLORES, JOSEPH ALEXANDER</t>
  </si>
  <si>
    <t>MARIN ROSS MORREY, AIRTHON GREGORY</t>
  </si>
  <si>
    <t>MARINA CALAMPA, MAYTE SHARON</t>
  </si>
  <si>
    <t>MATA FALCON, ELKIN RICARDO</t>
  </si>
  <si>
    <t>MIRANDA REATEGUI, BRYAN GUILLERMO</t>
  </si>
  <si>
    <t>NUÑEZ ÑAHUI, EVELYN</t>
  </si>
  <si>
    <t>RENGIFO DEL CASTILLO, PATRICIA LIZBETH</t>
  </si>
  <si>
    <t>RIBEIRO GRANDEZ, CHARLENE CRISTAL</t>
  </si>
  <si>
    <t>IQUE-ANDRADE-LIZ PAMELA</t>
  </si>
  <si>
    <t>PINEDO-MERA-ANDREA NAYELI</t>
  </si>
  <si>
    <t>PINEDO-VELA-VERONICA RAQUEL</t>
  </si>
  <si>
    <t>RAMIREZ-SABINO-KENIA JHENYFER</t>
  </si>
  <si>
    <t>RENGIFO-ESQUIVES-CELESTE ELIANA</t>
  </si>
  <si>
    <t>RIOS-VILLACREZ-ASTRID MACARENA</t>
  </si>
  <si>
    <t>RUIZ-PORTOCARRERO-ANTINO JUNIOR</t>
  </si>
  <si>
    <t>SAAVEDRA-ALBERCA-ESTEFANIA ISABEL</t>
  </si>
  <si>
    <t>SAAVEDRA-CHAVEZ-DENISSE MARJORIE</t>
  </si>
  <si>
    <t>SAAVEDRA-SILVA-RAY KEVIN</t>
  </si>
  <si>
    <t>SANCHEZ-RENGIFO-KEVIN LUIS</t>
  </si>
  <si>
    <t>TELLO-DEL AGUILA-SAMANTHA ROSA</t>
  </si>
  <si>
    <t>TOMAS-ALVARADO-ERICK</t>
  </si>
  <si>
    <t>TORRES-VALERA-BILLY ROBERT</t>
  </si>
  <si>
    <t>VARGAS-NEIRA-DANY RAMIRO</t>
  </si>
  <si>
    <t>RENGIFO-RIOS-MARCELO JAVIER</t>
  </si>
  <si>
    <t>PINEDO-VELASCO-AZUCENA</t>
  </si>
  <si>
    <t>MORI-NEYRA-CAMILA JOANA</t>
  </si>
  <si>
    <t>SHICA-FUMACHI-ADOLFO JESUS</t>
  </si>
  <si>
    <t>YUPANQUI-CARIHUASAIRO-SEDVE SILVIO</t>
  </si>
  <si>
    <t>GAMBINI-FLORES-MARILINDA</t>
  </si>
  <si>
    <t>RAMOS-TORRES-ZOILO</t>
  </si>
  <si>
    <t>ALANIA-VICUÑA-MELANIE</t>
  </si>
  <si>
    <t>AREVALO-GARCIA-IVAN DIEGO</t>
  </si>
  <si>
    <t>BARRIONUEVO-QUEVEDO-VANESSA ISABEL</t>
  </si>
  <si>
    <t>BORDA-SHUÑA-MELANY JIMENA</t>
  </si>
  <si>
    <t>CARDENAS-GARCIA-MILAGROS JASMIN</t>
  </si>
  <si>
    <t>CARDENAS-SAAVEDRA-JOSI ANGIE</t>
  </si>
  <si>
    <t>CASTRO-DAVILA-METSABERI SELVA</t>
  </si>
  <si>
    <t>CAVERO EGUSQUIZA-AÑORGA-VALERIE NICOLE</t>
  </si>
  <si>
    <t>CHORONTO-MURRIETA-SHERLY JENIFER</t>
  </si>
  <si>
    <t>CUCHILLO-RUIZ-DOMINIC DARWIN</t>
  </si>
  <si>
    <t>DE LA CRUZ-PANAIFO-SOFIA BEATRIZ</t>
  </si>
  <si>
    <t>DOMINGUEZ-PAIMA-NICK ARNOLD</t>
  </si>
  <si>
    <t>DORICH-SAAVEDRA-SANDRA BRUNELA</t>
  </si>
  <si>
    <t>FASABI-PASHANASI-EVER</t>
  </si>
  <si>
    <t>GALVEZ-ARROYO-ENZO ALESSANDRO MARTIN</t>
  </si>
  <si>
    <t>GARCIA-VELA-KAROL CHRISTINA</t>
  </si>
  <si>
    <t>GUERREROS-AIRA-YESSENIA NOEMI</t>
  </si>
  <si>
    <t>GUTIERREZ-MONTENEGRO-JORGE GABRIEL</t>
  </si>
  <si>
    <t>HUAMAN-HUAMAN-EVANDRO</t>
  </si>
  <si>
    <t>JAIME-MOSCOSO-CINTHIA VANEZZA</t>
  </si>
  <si>
    <t>LAURENCIO-VENTURA-LILI YANETH</t>
  </si>
  <si>
    <t>MANIHUARI-MANIHUARI-JOSE LUIS</t>
  </si>
  <si>
    <t>MEZA-ENRIQUEZ-CARLOS JESUS</t>
  </si>
  <si>
    <t>OTTERO-SANDOVAL-PAULA LORENA</t>
  </si>
  <si>
    <t>PEREZ-JESUS-SEGUNDO AUGUSTO</t>
  </si>
  <si>
    <t>RAMIREZ-AHUANARI-NAGGY</t>
  </si>
  <si>
    <t>CHAVEZ-GONZALES-JOHANNA MICHELLE</t>
  </si>
  <si>
    <t>TUTUSIMA-RENGIFO-FREDY JULIO</t>
  </si>
  <si>
    <t>REATEGUI-ESCOBEDO-WILLY ISAAC</t>
  </si>
  <si>
    <t>GONZALES-PAREDES-CARLOS AUGUSTO</t>
  </si>
  <si>
    <t>TENSERA-DIAZ-KATIA NAZIR</t>
  </si>
  <si>
    <t>CHOTA-ENCINAS-JUAN CARLOS</t>
  </si>
  <si>
    <t>LOPEZ-GRANDEZ-JAFET ESAU</t>
  </si>
  <si>
    <t>PASACHE-QUIJANDRIA-RAMNFYS RAFHAEL</t>
  </si>
  <si>
    <t>VELA-SAAVEDRA-ROGER REYNALDO</t>
  </si>
  <si>
    <t>MÉNDEZ-LÓPEZ-LUIS DAVID</t>
  </si>
  <si>
    <t>CHAVEZ PAJUELO, ERIK JHONATAN</t>
  </si>
  <si>
    <t>PORTOCARRERO-ARIRUA-DANNY FIORELLA</t>
  </si>
  <si>
    <t>TAPULLIMA-FLORES-JUAN JOSE</t>
  </si>
  <si>
    <t>DE PINHO-CHAVEZ-VALERIA</t>
  </si>
  <si>
    <t>SALINAS-GALINDO-VIVIAN ANA</t>
  </si>
  <si>
    <t>CAMPOS-CHOTA-LUCERO YOMIRA</t>
  </si>
  <si>
    <t>RUIZ-SALAS-FERNANDO JOSE</t>
  </si>
  <si>
    <t>REATEGUI-RIOS-VICTOR HUGO</t>
  </si>
  <si>
    <t>RENGIFO-LOPEZ-MIKE EBER</t>
  </si>
  <si>
    <t>RIOS-GUIZADO-WALTER ALEJANDRO</t>
  </si>
  <si>
    <t>RIOS-NOVOA-DIEGO MIGUEL</t>
  </si>
  <si>
    <t>RODRIGUEZ-PANAIFO-OLIVIA DEL CARMEN</t>
  </si>
  <si>
    <t>RODRIGUEZ-SOTELO-ALEXANDER</t>
  </si>
  <si>
    <t>ROJAS-HUAMANCAJA-LESLY CORAIMA</t>
  </si>
  <si>
    <t>ROMAYNA-ZEVALLOS-LUIS ARTURO</t>
  </si>
  <si>
    <t>ROMERO-VALLES-JOAN QUIKSILVER</t>
  </si>
  <si>
    <t>RUIZ-MURRIETA-BRAYAN CALIXTO</t>
  </si>
  <si>
    <t>RUIZ-SANGAMA-JOSE ARTURO</t>
  </si>
  <si>
    <t>RUIZ-SHÉRMULY-YARIX SUE</t>
  </si>
  <si>
    <t>SAAVEDRA-WONG-AYMIE VERONICA</t>
  </si>
  <si>
    <t>SALAZAR-GONZALES-ANGIE ANDREA</t>
  </si>
  <si>
    <t>SALDAÑA-GOMEZ-JHORSEN PIERO</t>
  </si>
  <si>
    <t>SALDAÑA-SANGAMA-EDINSON</t>
  </si>
  <si>
    <t>SANDOVAL-TOCTO-SHILEY CRISTINA</t>
  </si>
  <si>
    <t>SANGAMA-AMASIFUEN-BRIGITTE ZARAY</t>
  </si>
  <si>
    <t>SILVA-SILVA-DENIS TATIANA</t>
  </si>
  <si>
    <t>SILVANO-RAMÍREZ-ANGIE SHANTAL</t>
  </si>
  <si>
    <t>SOLIER-SAJAMI-MAYCOL STIVEN</t>
  </si>
  <si>
    <t>SOTO-SOUZA-GENARO</t>
  </si>
  <si>
    <t>TAMANI-AMASIFUEN-ANDRU SMITH</t>
  </si>
  <si>
    <t>TAMANI-DE PINHO-ANLLEL ESTRELLA</t>
  </si>
  <si>
    <t>TORRES-CARDENAS-ADRIANA MILAGROS</t>
  </si>
  <si>
    <t>TRINIDAD-QUISPE-ROY KALIN</t>
  </si>
  <si>
    <t>TUESTA-PAREDES-JESUS SALOMON</t>
  </si>
  <si>
    <t>VELA-CHAVEZ-JOSE ELIAS</t>
  </si>
  <si>
    <t>VENTURA-MODESTO-NILS ALEXANDER</t>
  </si>
  <si>
    <t>VIENA-ZUMAETA-KATHERIN</t>
  </si>
  <si>
    <t>VILLANUEVA-VERDI-JESUS BERTILO</t>
  </si>
  <si>
    <t>YAVAR-ALVARADO-NITZY CRISTINA</t>
  </si>
  <si>
    <t>CABALLERO-PAJUELO-NICOLLE ARIANA</t>
  </si>
  <si>
    <t>CARDENAS-SHUÑA-HEADHY SALOME</t>
  </si>
  <si>
    <t>CARRERO-DE SOUZA-JEYSON IMANOL</t>
  </si>
  <si>
    <t>CASTAÑEDA-PINEDO-VALLERY BRIGITTE</t>
  </si>
  <si>
    <t>CIEZA-AIZANA-ESTHER JANINA</t>
  </si>
  <si>
    <t>DEL AGUILA-CARRION-JULIO CESAR</t>
  </si>
  <si>
    <t>DEL CASTILLO-DIAZ-GIANFRANCO ANDRE</t>
  </si>
  <si>
    <t>DIAZ-ISUIZA-LEIDY DIANA</t>
  </si>
  <si>
    <t>DOLORES-CORDOVA-LUZ NIKITA</t>
  </si>
  <si>
    <t>FASABI-RIOS-CELIA DEL CARMEN</t>
  </si>
  <si>
    <t>FUCHS-PACAYA-CRISTIAN ERICK</t>
  </si>
  <si>
    <t>GARCIA-ARAUJO-SERGIO STHEPANNO</t>
  </si>
  <si>
    <t>GARCIA-SANTOS-HILDER</t>
  </si>
  <si>
    <t>GOZAR-ASPARREN-LESLY JEYDI</t>
  </si>
  <si>
    <t>GRANDEZ-LUKASHEVICH-FLOR LIZET</t>
  </si>
  <si>
    <t>GUILLERMO-FLORES-SHEYLA THALIA</t>
  </si>
  <si>
    <t>GUTIERREZ-CORAL-JESUS ALEXIS</t>
  </si>
  <si>
    <t>GUZMAN-LLAZA-JOEL</t>
  </si>
  <si>
    <t>HERRADA-NUÑEZ-NURIA ANET</t>
  </si>
  <si>
    <t>HUANIO-MACA-ESTEFANY ABIGAIL</t>
  </si>
  <si>
    <t>HUAYHUA-PACHAMANGO-NELLY MILDA</t>
  </si>
  <si>
    <t>JUSTO-BOLIVAR-HAROLD ALTHAFF</t>
  </si>
  <si>
    <t>LAOS-CAMPOS-OSCAR MILOVAN</t>
  </si>
  <si>
    <t>LAZARO-CECILIO-LUZ EDITH</t>
  </si>
  <si>
    <t>LIMA-QUISPE-JOSE CARLOS</t>
  </si>
  <si>
    <t>LOPEZ-HUALLPA-NOEL</t>
  </si>
  <si>
    <t>LOPEZ-SAAVEDRA-CARLA YSABELA</t>
  </si>
  <si>
    <t>LOZANO-RODRIGUEZ-RITA</t>
  </si>
  <si>
    <t>MENDOZA-COTRINA-JUAN ALEXIS</t>
  </si>
  <si>
    <t>MENDOZA-ROMANI-SUSI ROXANA</t>
  </si>
  <si>
    <t>MERINO-MEZA-MARIANO</t>
  </si>
  <si>
    <t>MISARAY-ALVAN-ALEXANDRA</t>
  </si>
  <si>
    <t>MONTERO-GARAY-LINDA MARILYN</t>
  </si>
  <si>
    <t>MUDARRA-HOYOS-JHORDAN MANUEL</t>
  </si>
  <si>
    <t>MURO-GONZALES-MAURICIO JESUS</t>
  </si>
  <si>
    <t>MURRIETA-DEL AGUILA-CESAR JOAO</t>
  </si>
  <si>
    <t>MUÑOZ-MOZOMBITE-ANTHONY RICARDO</t>
  </si>
  <si>
    <t>NOLORBE-ALVARO-JOSEFINA MICHEL</t>
  </si>
  <si>
    <t>PANDURO-BARTRA-JOSEPH GABRIEL</t>
  </si>
  <si>
    <t>PAREDES-TUESTA-ALMENDRA SILVANA</t>
  </si>
  <si>
    <t>PEREZ-CHANCHARI-ESTHER</t>
  </si>
  <si>
    <t>PEREZ-FLORES-JULIO ALEXIS</t>
  </si>
  <si>
    <t>PEREZ-ROJAS-LEONARD LUIS</t>
  </si>
  <si>
    <t>PONTE-GARCIA-GRECIA DAMARISH</t>
  </si>
  <si>
    <t>PRINCIPE-MALLMA-LINDA STEFANY</t>
  </si>
  <si>
    <t>QQUECCAÑO-RIVAS-JOSE LUIS</t>
  </si>
  <si>
    <t>QUINTEROS-MONSIS-DANIELA ISABEL</t>
  </si>
  <si>
    <t>QUISPE-FASABI-NICOLY SMITH</t>
  </si>
  <si>
    <t>QUISPE-PONCE-KEVIN JAIME</t>
  </si>
  <si>
    <t>RAMOS-MONRROY-FRANZ ANTHONI</t>
  </si>
  <si>
    <t>MENDOZA-GONZALES-TRACEY MARIAN</t>
  </si>
  <si>
    <t>BRAVO-MORI-YELTSY EMILY</t>
  </si>
  <si>
    <t>MAMANI-SORIA-MAYUMI</t>
  </si>
  <si>
    <t>TUISIMA-RIOS-DANY GISELL</t>
  </si>
  <si>
    <t>SOL SOL-NACIMENTO-JORDAN JAMPIER</t>
  </si>
  <si>
    <t>POBLETE-VALLES-JULIETA</t>
  </si>
  <si>
    <t>ROJAS-CABALLERO-OMAR</t>
  </si>
  <si>
    <t>GABINO-SANTACRUZ-JUAN ROBER</t>
  </si>
  <si>
    <t>SANDOVAL-MARTELL-DANIELA LIBNI</t>
  </si>
  <si>
    <t>HUAMÁM-QUINTO-PAOLA</t>
  </si>
  <si>
    <t>GRANDEZ-RIOS-HANTER SCOTT</t>
  </si>
  <si>
    <t>PANDURO-RAMIREZ-DARWIN JAVIER</t>
  </si>
  <si>
    <t>MONTALVAN-MISSLY-REBECA</t>
  </si>
  <si>
    <t>RIBEYRO-PAIVA-SHAYLA ZULEIKA</t>
  </si>
  <si>
    <t>NÚÑEZ-GARCÍA-FERNANDO DOMINGO</t>
  </si>
  <si>
    <t>AGRAMONTE-TANANTA-LOURDES MILAGROS</t>
  </si>
  <si>
    <t>AGUILAR-ARIAS-CESAR</t>
  </si>
  <si>
    <t>AHUANARI-DAVILA-ROBERTO ANTONIO</t>
  </si>
  <si>
    <t>ALVAN-SHAHUANO-MILUSKA</t>
  </si>
  <si>
    <t>AMASIFUEN-AMACIFEN-DANIELA</t>
  </si>
  <si>
    <t>AQUINO-ALANIA-LOIDA</t>
  </si>
  <si>
    <t>BAO-QUINTO-MISHEL IRIS</t>
  </si>
  <si>
    <t>ESPINOZA-CENTENO-JHIM JHON</t>
  </si>
  <si>
    <t>BERNEDO-FERNÁNDEZ-FÉLIX JOSÉ</t>
  </si>
  <si>
    <t>LOPEZ-RIBEYRO-DAVID</t>
  </si>
  <si>
    <t>CASIQUE-HUANCHO-NAIRA ADELA</t>
  </si>
  <si>
    <t>VASQUEZ-APUELA-TREYSI DIANA</t>
  </si>
  <si>
    <t>SANDOVAL-MANANITA-RICARDO JUNIOR</t>
  </si>
  <si>
    <t>LOPEZ-TORRES-CRISTHIAN ANDRE</t>
  </si>
  <si>
    <t>VARGAS-MORENO-JUNIOR RODOLFO</t>
  </si>
  <si>
    <t>PEREZ-SANCHEZ-LUZ CLARITA</t>
  </si>
  <si>
    <t>CHUQUIZUTA-SANDOVAL-JIMENA MAYLI</t>
  </si>
  <si>
    <t>GUEVARA-ORDOÑEZ-INDIRA</t>
  </si>
  <si>
    <t>TIMOTEO-VALDERRAMA-ANA ALEJANDRA</t>
  </si>
  <si>
    <t>RAMIREZ-SANCHEZ-KARLA XIMENA</t>
  </si>
  <si>
    <t>OWAKI-JIMENEZ-HIDEKI MINORU</t>
  </si>
  <si>
    <t>CHUMBIAUCA-NAPUCHE-MARIA ALEJANDRA</t>
  </si>
  <si>
    <t>MARINA-LOPEZ-DELMER</t>
  </si>
  <si>
    <t>MORY-JUSTO-PEDRO ALEJANDRO</t>
  </si>
  <si>
    <t>SALDAÑA-NOA-MANUEL</t>
  </si>
  <si>
    <t>GONZALES-ALENCAR-AURORA SAMANTA</t>
  </si>
  <si>
    <t>CAUPER-GARCIA-ALISSON XIOME</t>
  </si>
  <si>
    <t>HUANACO-URBANO-JONATHAN GELACIO</t>
  </si>
  <si>
    <t>BARTRA-RIVERA-CARLOS ADRIAN</t>
  </si>
  <si>
    <t>LINARES-RENGIFO-FELICIANO NICANOR</t>
  </si>
  <si>
    <t>FLORES-SANCHEZ-YESICA LLANINA</t>
  </si>
  <si>
    <t>VILLACREZ-ZAVALA-AMERICO JUNIOR</t>
  </si>
  <si>
    <t>PACAYA-AQUITUARI-MARITA ALANA</t>
  </si>
  <si>
    <t>HUARANCCA-VELASQUEZ-CAROL JOSELIN</t>
  </si>
  <si>
    <t>NAVARRO-NORIEGA-EVELYN ROSMERY</t>
  </si>
  <si>
    <t>ORMEÑO-SANGAMA-JAIR JULINHO</t>
  </si>
  <si>
    <t>MUÑOZ-TINEO-JOSELITO MICHAEL</t>
  </si>
  <si>
    <t>GONZALES-MALCA-ELIAS ALEXANDER</t>
  </si>
  <si>
    <t>VILCA-LOZANO-FERNANDO JUNIOR</t>
  </si>
  <si>
    <t>PANDURO-QUISTAN-THARSY LUZ</t>
  </si>
  <si>
    <t>PEZO-ESPINOZA-YONY YULIÑO</t>
  </si>
  <si>
    <t>GALAN-CENTENO-CARLOS DANIEL</t>
  </si>
  <si>
    <t>QUISPE-HICHCAS-ROBERT RICHARD</t>
  </si>
  <si>
    <t>CONTRERAS-LOMAS-VICTOR MANUEL</t>
  </si>
  <si>
    <t>SALAS-SHAHUANO-ANGELY BRIGITH</t>
  </si>
  <si>
    <t>PEÑA-CHUJANDAMA-JOEL AUGUSTO</t>
  </si>
  <si>
    <t>MAINAS-CHUJANDAMA-DILIAM OLINDA</t>
  </si>
  <si>
    <t>RAMIREZ-SINARAHUA-VIVIANA LIZETH</t>
  </si>
  <si>
    <t>VILCAÑAUPA-SHAHUANO-BENJY YAMPIER</t>
  </si>
  <si>
    <t>SALDAÑA-ICOMENA-GLENYS KATHI</t>
  </si>
  <si>
    <t>GUERRA-TELLO-LEIDY GABRIELA</t>
  </si>
  <si>
    <t>ESPINOZA-PEREZ-ANGIE ARIANA</t>
  </si>
  <si>
    <t>GUZMAN-PACAYA-PAULO ANDRE</t>
  </si>
  <si>
    <t>LOPEZ-ALVAN-ALEXANDER</t>
  </si>
  <si>
    <t>TACUCHI-OLIVAS-JEAN CARLOS</t>
  </si>
  <si>
    <t>FLORES-VASQUEZ-MARIE ESTEPHANY</t>
  </si>
  <si>
    <t>MARIN-AMPUERO-ALEXIS CELSO</t>
  </si>
  <si>
    <t>SANTAMARIA-FLORES-ESTEFANY</t>
  </si>
  <si>
    <t>TICSE-CCASANI-INGRID JULIZA</t>
  </si>
  <si>
    <t>PINON-MEZA-TANDER JAMIL</t>
  </si>
  <si>
    <t>MUSAC-REYNA-HERNAN GABRIEL</t>
  </si>
  <si>
    <t>HUILLCA-RAMOS-MERY JENNIFER</t>
  </si>
  <si>
    <t>GONZALES-OCHOA-MINERVA</t>
  </si>
  <si>
    <t>CASTRO-HUANCAYA-WICLER JOSE</t>
  </si>
  <si>
    <t>ROBALINO-SALDAÑA-WALTER JARRY</t>
  </si>
  <si>
    <t>SOTO-FLORES-MELANIE VALERIA</t>
  </si>
  <si>
    <t>REATEGUI-LOPEZ-ANGIE REGINA</t>
  </si>
  <si>
    <t>AREVALO-TORRES-RODRIGO JOAQUIN</t>
  </si>
  <si>
    <t>NARVAEZ-GUTIERREZ-CESAR LEONARDO</t>
  </si>
  <si>
    <t>SUAREZ-ALBORNOZ-LUIS JORDAN</t>
  </si>
  <si>
    <t>RICOPA-VASQUEZ-JUAN LUIS</t>
  </si>
  <si>
    <t>RIVERA-FERRER-FRANS BRAULIO</t>
  </si>
  <si>
    <t>CCASANI-ROJAS-YESSICA ESTEFANY</t>
  </si>
  <si>
    <t>GARCIA-ALVAN-OLIVER JAU</t>
  </si>
  <si>
    <t>FERRUA-VARGAS-THAILINA YERALDINE</t>
  </si>
  <si>
    <t>PENADO-RIOS-TIANA MERCEDES</t>
  </si>
  <si>
    <t>RIVERA-GOMEZ-JUAN CARLOS</t>
  </si>
  <si>
    <t>DEL AGUILA-MASS-CRISTIAN</t>
  </si>
  <si>
    <t>OCMIN-CACHIQUE-GRECIA LUCIANA</t>
  </si>
  <si>
    <t>SAAVEDRA-ANGELES-KENNLLY EDER</t>
  </si>
  <si>
    <t>ACHING-SAMPAYO-SHALIKA PATZY</t>
  </si>
  <si>
    <t>DELGADO-FLORES-KIARA PAOLA</t>
  </si>
  <si>
    <t>GARATE-NEYRA-MILAGROS DE JESÚS</t>
  </si>
  <si>
    <t>MANANITA-AREVALO-ANDREA MILAGROS</t>
  </si>
  <si>
    <t>SANTANA-TAPAYURI-LEANDRO</t>
  </si>
  <si>
    <t>ESPINOZA-YSUIZA-PATRICK</t>
  </si>
  <si>
    <t>VASQUEZ-RIOS-ALEXANDER</t>
  </si>
  <si>
    <t>CHOTA-RIOS-JUNIOR ANTONIO</t>
  </si>
  <si>
    <t>ORDOÑEZ-ANGULO-SHARON LISBETH</t>
  </si>
  <si>
    <t>OLIVEIRA-AYME-JUANA VALENTINA</t>
  </si>
  <si>
    <t>RAMIREZ-UNTIVEROS-ADRIEL</t>
  </si>
  <si>
    <t>GAVIRIA-TUESTA-PIERO</t>
  </si>
  <si>
    <t>LIMA-MORI-KARLA MELISSA</t>
  </si>
  <si>
    <t>HUANIO-MURAYARI-LALO NOLBERTO</t>
  </si>
  <si>
    <t>CONDE-QUISPE-YOEL</t>
  </si>
  <si>
    <t>CHAVEZ-WONG-JESUS MANUEL</t>
  </si>
  <si>
    <t>DAZA-FABIAN-FERMINA MILAGRO</t>
  </si>
  <si>
    <t>BURILLO-CARIVE-LINA INES</t>
  </si>
  <si>
    <t>CARAMANTIN-CARDOZA-MARIA MILAGROS</t>
  </si>
  <si>
    <t>DAVILA-TANG-MOISES</t>
  </si>
  <si>
    <t>RAMIREZ-ROBLEDO-PAMELA NICOLLE</t>
  </si>
  <si>
    <t>LING-RENGIFO-MITSUKO</t>
  </si>
  <si>
    <t>MERCADO-HUAMANTINCO-CAROLINA</t>
  </si>
  <si>
    <t>ATACHAHUA-AYALA-WALDIR</t>
  </si>
  <si>
    <t>GONZALES-RUIZ-LOU DAVID</t>
  </si>
  <si>
    <t>REAÑO-TUESTA-CHRISTIAN MOISES</t>
  </si>
  <si>
    <t>MACEDO-SANCHEZ-GREYSI LUCIA</t>
  </si>
  <si>
    <t>RODRIGUEZ-RODRIGUEZ-HERNAN ANTONIO</t>
  </si>
  <si>
    <t>MUÑOZ-SAURI-JOSÉ LUIS</t>
  </si>
  <si>
    <t>NINAHUAMAN-LAURA-ALISSON JOSSELINT</t>
  </si>
  <si>
    <t>HUANASCA-PAREJAS-DORA ANGELICA</t>
  </si>
  <si>
    <t>RAMIREZ-DIAZ-MAYRA PYERINA</t>
  </si>
  <si>
    <t>DEGREGORI-IRENE-MILAGROS DEL CARMEN</t>
  </si>
  <si>
    <t>RIOS-LOPEZ-MIGUEL ANGEL</t>
  </si>
  <si>
    <t>CARIHUA-RAMIREZ-LUIS ENRIQUE</t>
  </si>
  <si>
    <t>MOZOMBITE-PINCHI-MOISES</t>
  </si>
  <si>
    <t>PANIGUARA-SOLANO-WALDI MIKY</t>
  </si>
  <si>
    <t>TORRES-MURAYARI-ISAAC MANUEL</t>
  </si>
  <si>
    <t>CRISOSTOMO-DEL AGUILA-JUAN JOSÉ</t>
  </si>
  <si>
    <t>VEGA-PINCHI-LADY DONNA</t>
  </si>
  <si>
    <t>FACHIN-VELA-LINA LUZ</t>
  </si>
  <si>
    <t>CHOCANO-VASQUEZ-CANDY REBECA</t>
  </si>
  <si>
    <t>PEREZ-AVILA-JEISEN</t>
  </si>
  <si>
    <t>DURAND-REATEGUI-CINDY DANIELA</t>
  </si>
  <si>
    <t>ASTUQUIPAN RUIZ, MARGARITA KEYDI</t>
  </si>
  <si>
    <t>ARBILDO-HERNANDEZ-BERTHA LUZ</t>
  </si>
  <si>
    <t>MORENO-MILLA-VICTORIA SOLEDAD</t>
  </si>
  <si>
    <t>CULQUICONDOR-ALVAREZ-FIORELLA</t>
  </si>
  <si>
    <t>VASQUEZ-VILLACORTA-AMANDA CAROLINA</t>
  </si>
  <si>
    <t>FLORES-JARAMILLO-GHINO ALEXANDER</t>
  </si>
  <si>
    <t>LÓPEZ-FERNANDEZ-ABIGAIL</t>
  </si>
  <si>
    <t>MARQUEZ-VASQUEZ-JOANA TAICY</t>
  </si>
  <si>
    <t>RODRIGUEZ-PANDURO-JESSEL MARITZA</t>
  </si>
  <si>
    <t>LARCO-MACAHUACHI-FRANK</t>
  </si>
  <si>
    <t>VIVAS-PANDURO-JUAN ANTONIO</t>
  </si>
  <si>
    <t>CACHIQUE-DIAZ-JOSUE OLDEMAR</t>
  </si>
  <si>
    <t>DE LA CRUZ-TIPTO-HERBERT ARNOLD</t>
  </si>
  <si>
    <t>QUISPE-LARICO-SHARELLY JAMIE</t>
  </si>
  <si>
    <t>DE SOUZA-PEREZ-BRANDON REYMINGER</t>
  </si>
  <si>
    <t>DAVILA-GUTIERREZ-BRAYAN HITLER</t>
  </si>
  <si>
    <t>INOCENCIO-PAIMA-JOSELY YOMIRA</t>
  </si>
  <si>
    <t>CHAVEZ-DELGADO-KATERINE MILDRE</t>
  </si>
  <si>
    <t>GIL-LOZANO-YAMALID</t>
  </si>
  <si>
    <t>PORTOCARRERO-VARGAS-FRANCO JONAIKER</t>
  </si>
  <si>
    <t>OSORES-MACEDO-BRENDA MARGARITA</t>
  </si>
  <si>
    <t>CALDERON-ABANTO-BORY BILL</t>
  </si>
  <si>
    <t>PINEDO-GONZALES-SULYCAR ALEXA VIRGINIE</t>
  </si>
  <si>
    <t>VALERA-GUILLEN-ZIULA STEFANIE</t>
  </si>
  <si>
    <t>AMBICHO-OCAMPO-CAROLINA</t>
  </si>
  <si>
    <t>ROJAS-PUYO-ELEAZAR</t>
  </si>
  <si>
    <t>NAUPAY-GÓMEZ-GABRIELA</t>
  </si>
  <si>
    <t>ROMERO-MACEDO-LIZ CINDY</t>
  </si>
  <si>
    <t>ALDAY-MONTES-BRENDA DELIA</t>
  </si>
  <si>
    <t>FLORES-FASANANDO-MECKSI MARIBEL</t>
  </si>
  <si>
    <t>MONTECILLO-DAVILA-CLAUDIA ISABEL</t>
  </si>
  <si>
    <t>CHAVEZ-ARIAS-ROXANA CARMEN</t>
  </si>
  <si>
    <t>CHAPIAMA-TARICUARIMA-SAREDITH VALERIA</t>
  </si>
  <si>
    <t>FIGUEREDO-PEREZ-ALEXANDRA</t>
  </si>
  <si>
    <t>NARVAEZ-CHAVEZ-LEYDI GABRIELA</t>
  </si>
  <si>
    <t>MACUYAMA-VELA-VERONICA MEYLHY</t>
  </si>
  <si>
    <t>SANDOVAL-TUESTA-CARMEN CECILIA</t>
  </si>
  <si>
    <t>AREVALO-VIDALON-ANGHY STEPHANY</t>
  </si>
  <si>
    <t>GARCIA-CHOY SANCHEZ-ALEJANDRO</t>
  </si>
  <si>
    <t>AGUIRRE-VILLACREZ-JORGE MIGUEL</t>
  </si>
  <si>
    <t>VENTURA-RONCAL-CLAUDIA</t>
  </si>
  <si>
    <t>GOMEZ-SALAZAR-HAROLD JEANPIEER</t>
  </si>
  <si>
    <t>BANIO-PIZANGO-CATHERINE</t>
  </si>
  <si>
    <t>BARTRA-ABENSUR-DANIELA LEONTINE</t>
  </si>
  <si>
    <t>GONZALES-GUAYAN-JUNIOR</t>
  </si>
  <si>
    <t>ESPIRITU-ARANDA-ONEIDA BETSABETH</t>
  </si>
  <si>
    <t>BURGOS-IRURETA-CINTYA JANETH</t>
  </si>
  <si>
    <t>PEREZ-CARDENAS-GERSON CRISTHIAN</t>
  </si>
  <si>
    <t>NINAHUANCA-AYLAS-STEPHANIE SHIRLEY</t>
  </si>
  <si>
    <t>RAMIREZ-LOPEZ-YAMILETH JOSIRA</t>
  </si>
  <si>
    <t>GUEVARA-SAAVEDRA-ESTEFANY NELINA</t>
  </si>
  <si>
    <t>CARDENAS CANDIOTTI, SAMIRA ELIANA</t>
  </si>
  <si>
    <t>CARPIO TORRES, TATIANA MARICRUZ</t>
  </si>
  <si>
    <t xml:space="preserve">CASTRO GONZALES, ABIGAIL ESTEFANY </t>
  </si>
  <si>
    <t>CHAVEZ PINCHI, LUIS DAVID</t>
  </si>
  <si>
    <t>COMUN CUBA, JORGE DANIEL</t>
  </si>
  <si>
    <t>DA SILVA GONZALES, JESUS MILAGROS</t>
  </si>
  <si>
    <t>DAVILA PUYO, YOLANDA</t>
  </si>
  <si>
    <t>DE LA CRUZ MELENDEZ, VIVIANA</t>
  </si>
  <si>
    <t>DELGADO HUAMAN, GERSON RAUL</t>
  </si>
  <si>
    <t xml:space="preserve">DIAZ LOZANO, ALESSANDRA </t>
  </si>
  <si>
    <t>ENCINAS CHAVEZ, SOFIA LIZETTE</t>
  </si>
  <si>
    <t>ESTEBAN ESPINOZA, WILDER AIRTON</t>
  </si>
  <si>
    <t>FABABA ALVARADO, STEPHANI CAROLINA</t>
  </si>
  <si>
    <t>FUENTES AHUANARI, QUETY ESTEFANIA</t>
  </si>
  <si>
    <t>GARCIA PEÑA, PAULO CESAR</t>
  </si>
  <si>
    <t>GARCIA QUINTANA, CLAUDIO CALEB</t>
  </si>
  <si>
    <t>HUAMAN PADILLA, KAREN ANDREA</t>
  </si>
  <si>
    <t>HUARAZ FASABI, GABRIELA VANESSA</t>
  </si>
  <si>
    <t>INGA ROMERO, ANYELA DEL PILAR</t>
  </si>
  <si>
    <t>INUMA PEREZ, FLOR STEFANY</t>
  </si>
  <si>
    <t>IQUE AREVALO, ANA JUDITH</t>
  </si>
  <si>
    <t>LAO NIÑO, ERICK DANIEL</t>
  </si>
  <si>
    <t>LINARES VASQUEZ, KENYA DAYANA</t>
  </si>
  <si>
    <t>MALDONADO RAMIREZ, TOMAS LEOVIGILDO</t>
  </si>
  <si>
    <t>MARIN VELA, JUAN ORLANDO</t>
  </si>
  <si>
    <t>MARQUEZ CHAVEZ, LEYDI ADRIANA</t>
  </si>
  <si>
    <t>MARTINEZ PANDURO, JORGE JUNIOR</t>
  </si>
  <si>
    <t>MATHEWS MONTES, MELISSA FLORINDA</t>
  </si>
  <si>
    <t>MELGAREJO FERNANDEZ, WALTER ORLANDO</t>
  </si>
  <si>
    <t>MORALES LLANOS, GIUSEPPE ANTONI</t>
  </si>
  <si>
    <t>MORI FLORES, LIZ</t>
  </si>
  <si>
    <t>MUÑOZ CARRASCO, LUZ NEYRA</t>
  </si>
  <si>
    <t>NAVARRO CASTRO, MARCO DANILO</t>
  </si>
  <si>
    <t>PACHAS RENGIFO, RENZO</t>
  </si>
  <si>
    <t xml:space="preserve">PALOMINO COLOS, JUNIOR </t>
  </si>
  <si>
    <t>PANDURO AMASIFUEN, MERYLIN</t>
  </si>
  <si>
    <t>PANDURO TORRES, KATHLEEN DEL ROSARIO</t>
  </si>
  <si>
    <t>RABANAL SAJAMI, KATERIN MAYLEEN</t>
  </si>
  <si>
    <t>RAMIREZ PEREZ, LUZ THALÍA</t>
  </si>
  <si>
    <t>RENGIFO TORRES, KARLA VANESSA</t>
  </si>
  <si>
    <t>RIOS SANCHEZ, FRANK ALVARO</t>
  </si>
  <si>
    <t>RODRIGUEZ OLANO, ALEJANDRO MANUEL</t>
  </si>
  <si>
    <t>ROSAS HOYOS, NIKITA MARLIZ</t>
  </si>
  <si>
    <t>SALAS VASQUEZ, LISSETH GRACIELA</t>
  </si>
  <si>
    <t>SAMBRANO REATEGUI, ROY EMIER</t>
  </si>
  <si>
    <t>SAN MARTIN MUNARRIZ, MITZY KIARA</t>
  </si>
  <si>
    <t>TAMINCHI CELIS, IRVING FRITZ</t>
  </si>
  <si>
    <t>TAQUIRE ORDOÑEZ, ROMARIO JUSTO</t>
  </si>
  <si>
    <t>TIPA PEREZ, LOURY KATTIUSKA</t>
  </si>
  <si>
    <t>TORRES FABABA, JEAN PIER</t>
  </si>
  <si>
    <t>TORRES TELLO, EVELYN JOHANNA</t>
  </si>
  <si>
    <t>VARGAS MEZA, RANDY RIQUELME</t>
  </si>
  <si>
    <t>VASQUEZ CRISPIN, ROSARIO</t>
  </si>
  <si>
    <t>VERA RAFAEL, IRMA</t>
  </si>
  <si>
    <t>VERDE JARA, KAREN SUSANA</t>
  </si>
  <si>
    <t>VILLACREZ ROJAS, MELISSA BEATRIZ</t>
  </si>
  <si>
    <t>VILLANUEVA CABRERA, BRENDA JUDITH</t>
  </si>
  <si>
    <t>GUERRA WESEMBI, JESUS ANTONY</t>
  </si>
  <si>
    <t>JESUS ISUIZA, ARNOLD RUSBEL</t>
  </si>
  <si>
    <t>LAURA CASTRO, IRIS JOHANA</t>
  </si>
  <si>
    <t>LOPEZ HUAMAN, LUIS GERARD</t>
  </si>
  <si>
    <t>MAS LOPEZ, ROSA GABRIELA</t>
  </si>
  <si>
    <t>MELENDEZ PANDURO, DEBBIE MINORKA</t>
  </si>
  <si>
    <t>OCAMPO GRANDEZ, TRACY BRIGITH</t>
  </si>
  <si>
    <t>OLLAGUEZ IRARICA, CARLOS HUGO</t>
  </si>
  <si>
    <t>PANDURO DAVILA, DIEGO ALONSO</t>
  </si>
  <si>
    <t>PEREZ GARCIA, OXANA MIRELLA</t>
  </si>
  <si>
    <t>PINEDO CHINO, ADITH ALEXANDRA</t>
  </si>
  <si>
    <t>PINEDO RIOS, BRYAN PETER</t>
  </si>
  <si>
    <t>PISCO CHAVEZ, JORDAN</t>
  </si>
  <si>
    <t>PIÑA SILVA, ROSITA ANGELICA</t>
  </si>
  <si>
    <t>PONCE VASQUEZ, JOSE ADOLFO</t>
  </si>
  <si>
    <t>RAMIREZ ARISTA, CRISTHIAN WILSON</t>
  </si>
  <si>
    <t>RAMIREZ MAYNAS, JESUS FERNANDO</t>
  </si>
  <si>
    <t>RICOPA MACAHUACHI, DANIELLA</t>
  </si>
  <si>
    <t>RIME RAMIREZ, CYNTIA</t>
  </si>
  <si>
    <t>RIOS CARDENAS, SAMUEL</t>
  </si>
  <si>
    <t>RIOS NIETO, JARITZA PAOLA</t>
  </si>
  <si>
    <t>RIOS SILVA, KEWIN RODRIGO</t>
  </si>
  <si>
    <t>RUIZ CARPIO, CARLA NATALIA</t>
  </si>
  <si>
    <t>RUIZ RODRIGUEZ, ERIK</t>
  </si>
  <si>
    <t>SAYAVERDE TUICIMA, JUNIOR NOE</t>
  </si>
  <si>
    <t>SERNA LOPEZ, FLOR BEATRIZ</t>
  </si>
  <si>
    <t>SOLSOL HIDALGO, ULISES</t>
  </si>
  <si>
    <t>TANG AREVALO, NIXA ZORINA</t>
  </si>
  <si>
    <t>VARGAS MEZA, HOSAN KEN</t>
  </si>
  <si>
    <t>VARGAS SANDOVAL, IRWIN CRISTHIAN</t>
  </si>
  <si>
    <t>VASQUEZ AREVALO, JACK FRANK</t>
  </si>
  <si>
    <t>VELA DAZA, VALERY TANITH</t>
  </si>
  <si>
    <t>VENTURA OLIVEIRA, BRIAN OLIVER SCOTT</t>
  </si>
  <si>
    <t>VICHARRA GOMEZ, CLEVER JESUS</t>
  </si>
  <si>
    <t>ZEVALLOS ALIAGA, NAISHA</t>
  </si>
  <si>
    <t>ZEVALLOS RAMIREZ, POOL HARRIOT</t>
  </si>
  <si>
    <t>ABANTO DAVILA, DEYSI PATRICIA</t>
  </si>
  <si>
    <t>ACOSTA RENGIFO, FLOR SOLANGE</t>
  </si>
  <si>
    <t>ALBORNOZ AMASIFUEN, ROBERT AARON</t>
  </si>
  <si>
    <t>AMASIFUEN CEOPA, RONALDO</t>
  </si>
  <si>
    <t>APAZA VARGAS, FELIX ERIBERT</t>
  </si>
  <si>
    <t>AQUINO TOLENTINO, AZUCENA JIMENA</t>
  </si>
  <si>
    <t>AREVALO TORRES, BRUNO LUIGI</t>
  </si>
  <si>
    <t>ARIAS SANDOVAL, LIZ DIANA</t>
  </si>
  <si>
    <t>AYLAS CAMACHO, NELLY ISABEL</t>
  </si>
  <si>
    <t>BRICEÑO PAIMA, LESLIE CAROLINE</t>
  </si>
  <si>
    <t>CANTEÑO CONDEZO, JUNINHO</t>
  </si>
  <si>
    <t>BALDEON CASTRO, KAREN LESLY</t>
  </si>
  <si>
    <t>BARDALES HUAYTA, MERY JANE</t>
  </si>
  <si>
    <t>CALCINA ORTIZ, EDISON ANDONNY</t>
  </si>
  <si>
    <t>CAPCHA MEZA, MARILYN JUDITH</t>
  </si>
  <si>
    <t xml:space="preserve">CAUPER LOMAS, NATALIA </t>
  </si>
  <si>
    <t>CHAVEZ PAREDES, MARILYN IRIS</t>
  </si>
  <si>
    <t>CHAVEZ WONG, ROSA ANGELICA</t>
  </si>
  <si>
    <t xml:space="preserve">CHUQUI FERNANDEZ, JAZMIN </t>
  </si>
  <si>
    <t>CORDERO FLORES, SUNITHA DEBBY</t>
  </si>
  <si>
    <t>CUENCA RIBEYRO, LIZ CAROL</t>
  </si>
  <si>
    <t xml:space="preserve">CUEVA ENCINAS, IVAN </t>
  </si>
  <si>
    <t>CUIPANO GONGORA, SLY KIRT</t>
  </si>
  <si>
    <t>DE LA ROSA CHAVEZ, TERESA ADELAYDA</t>
  </si>
  <si>
    <t>DEL AGUILA DORIA, ANDRÉ DAVID</t>
  </si>
  <si>
    <t>DEL AGUILA IRRIBARREN, KETTY ESTEFANY</t>
  </si>
  <si>
    <t>DEL AGUILA PIÑA, JANIS SABETH</t>
  </si>
  <si>
    <t>ESPINOZA JUNCO, LEIDI MELIZA</t>
  </si>
  <si>
    <t>ESPINOZA MACEDO, ZULLY ALESSANDRA</t>
  </si>
  <si>
    <t>FLORES-RUIZ LAURA</t>
  </si>
  <si>
    <t>FLORES-ZAMBRANO CARLOS FRANKY</t>
  </si>
  <si>
    <t>LOPEZ-RAMIREZ IBETH ALICIA</t>
  </si>
  <si>
    <t>MONTENEGRO-LOZANO KARIM JESSY</t>
  </si>
  <si>
    <t>NAVARRO-PLAZA GERSON EMIR</t>
  </si>
  <si>
    <t>RAMIREZ-MARTINEZ HAMILL ROGGER</t>
  </si>
  <si>
    <t>RIOS-DAVILA JEAN FRANCO</t>
  </si>
  <si>
    <t>RIOS-MANUYAMA JUAN JOSE</t>
  </si>
  <si>
    <t>ESPINOZA VASQUEZ, WILLY BRAYAN</t>
  </si>
  <si>
    <t>FASABI TAMINCHI, MELINA ROXANA</t>
  </si>
  <si>
    <t>FIGUEROA MENDOZA, EMILIA PATRICIA</t>
  </si>
  <si>
    <t>GARCIA ACOSTA, CANDYG MARICE</t>
  </si>
  <si>
    <t>GARCIA CARRILLO, DEYVIS ANGEL</t>
  </si>
  <si>
    <t>SHAHUANO-PEZO JULIO LUIS</t>
  </si>
  <si>
    <t>SHUÑA-SAAVEDRA WENDY LILIANA</t>
  </si>
  <si>
    <t>SUAREZ-HUATANGARI WENDY DIANIRA</t>
  </si>
  <si>
    <t>ALARCO MORI, STEPHANIE ESTHER</t>
  </si>
  <si>
    <t>ALEGRIA RENGIFO, LUIS ANGEL</t>
  </si>
  <si>
    <t>ALEJO PACAYA, DEYVI ANDERSON</t>
  </si>
  <si>
    <t>ALIAGA QUISPE, MARIA ISABEL</t>
  </si>
  <si>
    <t>AMASIFUEN AGUERO, ALER ABELARDO</t>
  </si>
  <si>
    <t>AQUITUARI CHAVEZ, DIANA ISABEL</t>
  </si>
  <si>
    <t>ARBILDO LOZANO, KEVIN NICKSON</t>
  </si>
  <si>
    <t xml:space="preserve">AREVALO PEZO, ISABEL </t>
  </si>
  <si>
    <t>ARIAS ROJAS, CRISTHIAN CESAR</t>
  </si>
  <si>
    <t>ARMAS MANIHUARI, DANNA SARAHI</t>
  </si>
  <si>
    <t>CARRILLO FLORES, ROBERT GABRIEL</t>
  </si>
  <si>
    <t>CONDORI CAMATICO, ADIN ABIAS</t>
  </si>
  <si>
    <t>CORDOVA AREVALO, MANUEL</t>
  </si>
  <si>
    <t>DEL AGUILA VALLES, JENNIFER KAROLINA</t>
  </si>
  <si>
    <t>DIAZ AVALOS, ARMINDA SILVIA</t>
  </si>
  <si>
    <t>FEBRES LEON, CAROLINA REBECA</t>
  </si>
  <si>
    <t>FERNANDEZ ALVAREZ, ELVIS KEVIN</t>
  </si>
  <si>
    <t>FLORES GONZALES DE DEL AGUILA, DORIS</t>
  </si>
  <si>
    <t>FLORES RUIZ, ANTHONY ANDRE</t>
  </si>
  <si>
    <t>GARCIA DIAZ, DELCY FIORELLA</t>
  </si>
  <si>
    <t>GRANADOS MORALES, EVELINNE ELIZABETH</t>
  </si>
  <si>
    <t xml:space="preserve">GUTIERREZ SANTIAGO, DEYVY </t>
  </si>
  <si>
    <t xml:space="preserve">HOREZANO ARANDA, VILQUE </t>
  </si>
  <si>
    <t>HUANASCA PAREJAS, JAIME ROBERT</t>
  </si>
  <si>
    <t>IDONE MENDOZA, KAREN MILAGROS</t>
  </si>
  <si>
    <t>IPANAQUE SEGURA, SOL ALMENDRA</t>
  </si>
  <si>
    <t xml:space="preserve">LEGUA SICORA, LUISA </t>
  </si>
  <si>
    <t xml:space="preserve">LIZANA FLORES, MELISSA </t>
  </si>
  <si>
    <t>LOPEZ CACHIQUE, CRISTEL CORAZON</t>
  </si>
  <si>
    <t>LOPEZ CHUJUTALLI, GUEYBI CAMILA</t>
  </si>
  <si>
    <t xml:space="preserve">LOPEZ NATORCE, FRANCIS </t>
  </si>
  <si>
    <t>LOZANO TUESTA, PAOLO ROGER</t>
  </si>
  <si>
    <t xml:space="preserve">LUYO JESUS, AHIRTON </t>
  </si>
  <si>
    <t>MANANITA MATUTE, JOSE VIDAL</t>
  </si>
  <si>
    <t>MAYORA RENGIFO, SOFY NICOLE</t>
  </si>
  <si>
    <t>MEDINA EGOAVIL, JHOYSI CELINA</t>
  </si>
  <si>
    <t>MORI SANDOVAL, REYNA GISELL</t>
  </si>
  <si>
    <t>MOZOMBITE VALLES, GUIDO VLADIMIR</t>
  </si>
  <si>
    <t>OROCHE TELLO, OSCAR EDUARDO</t>
  </si>
  <si>
    <t>ORTIZ GALAN, MIRIAM MILUSKA</t>
  </si>
  <si>
    <t>PANAIFO VILLAFANA, JAZMINE ZOAR</t>
  </si>
  <si>
    <t>PEREZ BURGA, SILVIA JOSELITH</t>
  </si>
  <si>
    <t>PEREZ HUAZANGA, JEAN PIERRE</t>
  </si>
  <si>
    <t xml:space="preserve">REGUERA ERNST, WASHINGTON </t>
  </si>
  <si>
    <t xml:space="preserve">RIOS MACEDO, GRACIELA </t>
  </si>
  <si>
    <t>RIOS RIOS, JOAU ELIAS</t>
  </si>
  <si>
    <t>RIVERA ROMERO, LLEMZ NEVER</t>
  </si>
  <si>
    <t>RODRIGUEZ RUIZ, YESABEL MILAGROS</t>
  </si>
  <si>
    <t>ROLIN GREIFO, JHANDER LUZ</t>
  </si>
  <si>
    <t>RUIZ TORRES, SEGUNDO LINO</t>
  </si>
  <si>
    <t>SALAS HUAMAN, ELIANA BEATRIZ</t>
  </si>
  <si>
    <t>SANCHEZ HIDALGO, CARLOS FELIPE</t>
  </si>
  <si>
    <t>SHUPINGAHUA MALLQUI, EMILY SHARON</t>
  </si>
  <si>
    <t>SILVA MACUYAMA, LARITZA MABEL</t>
  </si>
  <si>
    <t xml:space="preserve">SILVANO CAHUAZA, ODETTE </t>
  </si>
  <si>
    <t>SIU ALVAREZ, YUEN DEIN ELVIRA</t>
  </si>
  <si>
    <t>TARICUARIMA HUANUIRI, JENNIFER ITATI</t>
  </si>
  <si>
    <t>TELLO RAMIREZ, CHRISTIAN CLAUDIO</t>
  </si>
  <si>
    <t>TINO REYES, YIMBER AMOS</t>
  </si>
  <si>
    <t>TORRES HUAMAN, EDWIN ARTURO</t>
  </si>
  <si>
    <t>TORRES PEÑAHERRERA, JOHNNY ALEXANDER</t>
  </si>
  <si>
    <t>TRINIDAD CARBAJAL, AARON JERRY</t>
  </si>
  <si>
    <t>TUESTA PASHANASTE, JUANA MELISA</t>
  </si>
  <si>
    <t>VARGAS HUANILO, PIER MANUEL</t>
  </si>
  <si>
    <t>VELA FLORES, KEVIN ANTONY</t>
  </si>
  <si>
    <t>VELASQUEZ SATALAYA, ALEX JUNIOR</t>
  </si>
  <si>
    <t>VERA CESPEDES, RUTH ELENA</t>
  </si>
  <si>
    <t>VILLANUEVA GARCIA, BRUNO JEFFERSON</t>
  </si>
  <si>
    <t>ZORRILLA DELGADO, SHERYL STEPHANI</t>
  </si>
  <si>
    <t>CANCHARI-TEJADA-GABRIEL ALBERTO</t>
  </si>
  <si>
    <t>LLACSAHUACHE-SIERRA-ROSA ELENA</t>
  </si>
  <si>
    <t>DEL AGUILA-GONZALES-ELVIA LIZ</t>
  </si>
  <si>
    <t>BARRETO-SOLSOL-ROMELIA ELIZABETH</t>
  </si>
  <si>
    <t>ABENSUR-GUTIERREZ-JORGE DANIEL</t>
  </si>
  <si>
    <t>ROJAS-TANANTA-MARIA ELENA</t>
  </si>
  <si>
    <t>RODRIGUEZ-RUIZ-ANGY NIKYOLI</t>
  </si>
  <si>
    <t>MOJALOTT-VELASCO-JUAN BORIS</t>
  </si>
  <si>
    <t>GUILLEN-MORI-EDER NATAN</t>
  </si>
  <si>
    <t>MONTERO-MEDINA-VERONICA MELIZA</t>
  </si>
  <si>
    <t>ISMINIO-LAZO-DIOMAR</t>
  </si>
  <si>
    <t>RIOS-PEREZ-CLARISA DELICIA</t>
  </si>
  <si>
    <t>NACIMENTO-PUYO-MARVIN</t>
  </si>
  <si>
    <t>CRISTANCHO-MENESES-CLAUDIA</t>
  </si>
  <si>
    <t>MORY-ALANIA-LUIS</t>
  </si>
  <si>
    <t>YEPEZ-PINEDO-EDDY ARISTODEMO</t>
  </si>
  <si>
    <t>SANCHEZ-VIENA-EMMANUEL</t>
  </si>
  <si>
    <t>YUPANQUI-SALAZAR-VICTOR BALDOMERO</t>
  </si>
  <si>
    <t>PINEDO-PAIFA-HUGO GABRIEL</t>
  </si>
  <si>
    <t>CASTRO-USHÑAHUA-KARLA PATRICIA</t>
  </si>
  <si>
    <t>SANCHEZ-MARINO-JUAN FRANCISCO</t>
  </si>
  <si>
    <t>LLICAHUA GUILLERMO MODESTA</t>
  </si>
  <si>
    <t>CORDOVA-MACEDO-KATHERINE</t>
  </si>
  <si>
    <t>RENGIFO-GARCEZ-ALICIA</t>
  </si>
  <si>
    <t>SALDAÑA CARDENAS KATIA</t>
  </si>
  <si>
    <t>RAMIREZ-TORRES-BRIGITTE GABRIELA</t>
  </si>
  <si>
    <t>RENGIFO-GARCIA-ARIANA GISSELL</t>
  </si>
  <si>
    <t>TIPTO-CAMAN-TEDY</t>
  </si>
  <si>
    <t>HURTADO-NAVARRO-MARVIN GERALD</t>
  </si>
  <si>
    <t>GARCIA GARCIA, SHAROM IVETH</t>
  </si>
  <si>
    <t>ABANTO-DAVILA MISHELLE STEPHANY</t>
  </si>
  <si>
    <t>AREVALO-QUIO JAVIER ORLANDO</t>
  </si>
  <si>
    <t>MELENDEZ TORRES YURIDIA</t>
  </si>
  <si>
    <t>RODRIGUEZ FABABA ELINA</t>
  </si>
  <si>
    <t>RODRIGUEZ GALAN ROGER IVAN</t>
  </si>
  <si>
    <t>RAMIREZ REYNAGA, ABNER LUIGUI</t>
  </si>
  <si>
    <t>ROMERO PACAYA, ALICIA FIORELLA</t>
  </si>
  <si>
    <t>VASQUEZ FLORES KIM RICHARD GERALD</t>
  </si>
  <si>
    <t>AGUILAR FLORES, LUIS BRIAN</t>
  </si>
  <si>
    <t xml:space="preserve">AREVALO AREVALO, NATALIA               </t>
  </si>
  <si>
    <t>BERNABE RIVERA, PIERO ROY</t>
  </si>
  <si>
    <t>CUETO RODRIGUEZ, MARIO ALEXANDER</t>
  </si>
  <si>
    <t>GALDO PEZO, JUAN RAFAEL</t>
  </si>
  <si>
    <t>GENEBROSO LAICHE, ROLY NILSON</t>
  </si>
  <si>
    <t>JARA MIRANDA, WILL BRANDY</t>
  </si>
  <si>
    <t>CHAVEZ CHINO, CHARLES ARMANDO</t>
  </si>
  <si>
    <t xml:space="preserve">LAURA CALDERON, FRANK LUIS             </t>
  </si>
  <si>
    <t>RIVERA ALFARO, JAIR MAURICIO</t>
  </si>
  <si>
    <t>SILVA PEREZ, GRESSY</t>
  </si>
  <si>
    <t xml:space="preserve">TAPULLIMA EVANGELISTA, RAFAEL SANTOS   </t>
  </si>
  <si>
    <t>ZAVALA VARGAS, RELY</t>
  </si>
  <si>
    <t>HERNANDEZ-GALLEGOS-ROSARIO MARLENE</t>
  </si>
  <si>
    <t>SANCHEZ HILARIO, ADERLIT LUIS</t>
  </si>
  <si>
    <t>TEJADA ROJAS, JOHN LENIN</t>
  </si>
  <si>
    <t>GARCIA SOPLIN, DAVID JUNIOR</t>
  </si>
  <si>
    <t xml:space="preserve">GONZALES GALAN, FRED </t>
  </si>
  <si>
    <t>GARCIA-HILLATOPA-GAVY SODICA</t>
  </si>
  <si>
    <t>ROJAS-LUNA-YAQUELIN</t>
  </si>
  <si>
    <t>MEGO-MARTINEZ-THALIA MISHEL</t>
  </si>
  <si>
    <t>JUANAN-MAZGO-ROSLY JENIFER</t>
  </si>
  <si>
    <t>TUYA-CELESTINO-LIZBETH CLARITA</t>
  </si>
  <si>
    <t>DURAN-CANO-YENNIFER FIORELLA</t>
  </si>
  <si>
    <t>PONCE-RAYMUNDO-ALEX FERNANDO</t>
  </si>
  <si>
    <t>BAUTISTA-CARMEN-WALDIR</t>
  </si>
  <si>
    <t>SIMON-CLAUDIO-ABEL CLINTON</t>
  </si>
  <si>
    <t>VELASQUEZ-CHARRE-DIANA EVERITH</t>
  </si>
  <si>
    <t>ASENJO-RAMIREZ-RANDY MAX</t>
  </si>
  <si>
    <t>SANCHEZ-PEREZ-JONAS JACK</t>
  </si>
  <si>
    <t>CUSTODIO-GONZALES-CARMEN INES</t>
  </si>
  <si>
    <t>ADRIANO VASQUEZ, INTER CANO</t>
  </si>
  <si>
    <t>ALVA RIOS, LINDER FRANK</t>
  </si>
  <si>
    <t>ANDRES MAYLLE, LUD MI FLOR</t>
  </si>
  <si>
    <t>PANTOJA RUIZ, YERSON YOVAR</t>
  </si>
  <si>
    <t>PAREDES GONZALES, JENIFER MILAGROS</t>
  </si>
  <si>
    <t>PAREDES MACHOA, VALERY JASMIN</t>
  </si>
  <si>
    <t>RAMIREZ BRONCANO, MONICA MISLEY</t>
  </si>
  <si>
    <t>ROSAS BARAS, FLOR NOELIA</t>
  </si>
  <si>
    <t>TANCHIVA OBREGON, ENZO GUIDO</t>
  </si>
  <si>
    <t xml:space="preserve">VASQUEZ DIAZ, WILDER </t>
  </si>
  <si>
    <t xml:space="preserve">VELA FLORES, ELISA </t>
  </si>
  <si>
    <t>VELA GALAN, RUTH RAQUELI</t>
  </si>
  <si>
    <t>VILLAVICENCIO CARLOS, MIGUEL ANDRES SAN</t>
  </si>
  <si>
    <t>FLORES CRUZ, ELIDA</t>
  </si>
  <si>
    <t>GOMEZ CAMACHO, KATERIN YOMIRA</t>
  </si>
  <si>
    <t>PALACIOS LAVADO, RULI EMERSON</t>
  </si>
  <si>
    <t>SOLORZANO LUNA, YESELA</t>
  </si>
  <si>
    <t>SOTO MUZURRIETA, KATHERINE</t>
  </si>
  <si>
    <t>SUSANIBAR AQUINO, NOVER ARTURO</t>
  </si>
  <si>
    <t>VEGA VILLAFLOR, YASMIN KARINA</t>
  </si>
  <si>
    <t xml:space="preserve">AGUILERA PERALTA, MAGDALENA </t>
  </si>
  <si>
    <t>CLEMENTE TINEO, CARMEN ELIZABETH</t>
  </si>
  <si>
    <t>ESPINOZA CASTELLO, LINN VICTOR</t>
  </si>
  <si>
    <t>EXALTACION CAJAS, ALDAIR LOLO</t>
  </si>
  <si>
    <t xml:space="preserve">FASANANDO SILVA, MIRELLA </t>
  </si>
  <si>
    <t>FLORES CRUZ, LEILY YOLIS</t>
  </si>
  <si>
    <t>INOCENCIO HUAMAN, RONALD CLINTON</t>
  </si>
  <si>
    <t>LAZO FERNANDEZ, KATTYA ELIZABETH</t>
  </si>
  <si>
    <t>CONTRERAS-CALVO JENNIFER</t>
  </si>
  <si>
    <t>ENCARNACION-GUERRA MERCEDES ESTHER</t>
  </si>
  <si>
    <t>RODRIGUEZ-RIOS DIANA INGRID</t>
  </si>
  <si>
    <t>MARRACHI MARTINEZ, ANALY</t>
  </si>
  <si>
    <t>MIRABAL QUISPE, HEYERBE ANGEL</t>
  </si>
  <si>
    <t>RODRIGUEZ GUERRERO, JOB ELISEO</t>
  </si>
  <si>
    <t>ROJAS RAMOS, KATY CAROLY</t>
  </si>
  <si>
    <t>SAJAMI PAREDES, HEATHER</t>
  </si>
  <si>
    <t>ADRIANO-VASQUEZ-MONICA MARGARITA</t>
  </si>
  <si>
    <t>ESTRELLA-BARDALES-AKANE CIELITO</t>
  </si>
  <si>
    <t>ROMERO-CANO-MILAGROS ROXANA</t>
  </si>
  <si>
    <t>CALDERON-SANGAMA-POOL FERNANDO</t>
  </si>
  <si>
    <t>FIGUEROA-MENDEZ-ERICK</t>
  </si>
  <si>
    <t>SIMON-SABINO-WALDIR NICOLAS</t>
  </si>
  <si>
    <t>FLORES-ROMERO-LUIS ALEJANDRO</t>
  </si>
  <si>
    <t>ROMERO-WUITRON-RUTH CAMILA</t>
  </si>
  <si>
    <t>CASTAÑEDA-CORNEJO-VICTOR DAVID</t>
  </si>
  <si>
    <t>LOPEZ-MEDRANO-LENYN YORSHINIO</t>
  </si>
  <si>
    <t>TINEO-JULCA-JHAN MARCOS</t>
  </si>
  <si>
    <t>BERNARDO-MEDRANO-NOE ABELARDO</t>
  </si>
  <si>
    <t>CANTARO-SABINO-ARCELY KATERINE</t>
  </si>
  <si>
    <t>ORTEGA-HUAMAN-CANDY</t>
  </si>
  <si>
    <t>PEREZ-PEREZ-YOVER ALEX</t>
  </si>
  <si>
    <t>CHIPANA-ARO-MARIA MAGDALENA</t>
  </si>
  <si>
    <t>FLORES-PASCUAL-DELIA</t>
  </si>
  <si>
    <t>MARRACHI-MARTINEZ-JACK JERRY</t>
  </si>
  <si>
    <t>CHAHUA-AMBROSIO-ROSSY MARLENY</t>
  </si>
  <si>
    <t>OCHAVANO-ROJAS-LUIS</t>
  </si>
  <si>
    <t>MASGO-CALDERON-ANGIE AYME</t>
  </si>
  <si>
    <t>NUÑEZ-FACHIN-FREDDY ROLAND</t>
  </si>
  <si>
    <t>CAMAYO-ROJAS-BEATRIZ JOSELYN</t>
  </si>
  <si>
    <t>HERRERA-MARRACHE-BLANCA SOFIA</t>
  </si>
  <si>
    <t>MELGAREJO-ILLATOPA-LUZ CLARITA</t>
  </si>
  <si>
    <t>ESPIRITU-AYRA-MELISA CLARISA</t>
  </si>
  <si>
    <t>AREVALO-RODRIGUEZ-FARITA MARIBEL</t>
  </si>
  <si>
    <t>BAUTISTA-CARMEN-NELVALI</t>
  </si>
  <si>
    <t>PANDURO-PUENTE DE SABINO-MARY CRUZ</t>
  </si>
  <si>
    <t>RUEDA-PAREDES-JIANY JEHNYFER</t>
  </si>
  <si>
    <t>PICKMANS-CORDOVA-GANIE IVIANNY</t>
  </si>
  <si>
    <t>QUISPE-HUANCA-EDELITH SANDRA</t>
  </si>
  <si>
    <t>BEDOYA-GOÑE-RANGLER</t>
  </si>
  <si>
    <t>PAUCAR-LUCIANO-MIGUEL ANGEL</t>
  </si>
  <si>
    <t>AREVALO-CALDERON-RUBY GENNY</t>
  </si>
  <si>
    <t>ESPINOZA-SOTO-RICHARD REIVAN</t>
  </si>
  <si>
    <t>BLAS CABRERA, LUIS FELIPE</t>
  </si>
  <si>
    <t>CARDENAS TRUJILLO, KATTY YANETH MARA</t>
  </si>
  <si>
    <t>DELGADO DAZA, BETSABE DORA</t>
  </si>
  <si>
    <t>DIAZ GARCIA, JEANPIER ARTURO</t>
  </si>
  <si>
    <t>GOMEZ MENDOZA, DAISY ESTEFANI</t>
  </si>
  <si>
    <t>JARAMILLO RUIZ, JOB</t>
  </si>
  <si>
    <t>JESUS SABINO, MIGUEL DUNGA</t>
  </si>
  <si>
    <t>LEZAMETA NAZARIO, RULI RAY</t>
  </si>
  <si>
    <t>ORDOÑEZ JAUREGUI, YESSI MARYLIN</t>
  </si>
  <si>
    <t>QUIROZ TAPULLIMA, MARI LISBETH</t>
  </si>
  <si>
    <t>RAICO JARA, JESUS ALBERTO</t>
  </si>
  <si>
    <t>RIVADENEIRA FABIAN, KELIN ABEL</t>
  </si>
  <si>
    <t>SAVINO CAMPOS, MARCK LEE</t>
  </si>
  <si>
    <t>SOTO SOTO, ANDUGAR KEVIN</t>
  </si>
  <si>
    <t>VILLAR SALAZAR, LUIS MIGUEL</t>
  </si>
  <si>
    <t xml:space="preserve">ZAGACETA RAMIREZ, LUZ BEATRIZ </t>
  </si>
  <si>
    <t>ZEVALLOS NAVARRO, KETTY GIOVANA</t>
  </si>
  <si>
    <t>SANCHEZ-POMA-EVELYN MAGDALENA</t>
  </si>
  <si>
    <t>VASQUEZ-SALAS-CRUZENIA</t>
  </si>
  <si>
    <t>CARRASCO-GALICIA-JOSE MARCELO</t>
  </si>
  <si>
    <t>CUELLAR-ENCISO-CINTHIA JOSSE</t>
  </si>
  <si>
    <t>OLIVARES-BARDALEZ-OMAR</t>
  </si>
  <si>
    <t>TORRES-REYES-GIANCARLO</t>
  </si>
  <si>
    <t>VILLEGAS-VEGA-NELLY RUBI</t>
  </si>
  <si>
    <t>PINEDO-RIOS-GEORGE LENIN</t>
  </si>
  <si>
    <t>ANTAURCO-BERNARDO-PIERINA KETY</t>
  </si>
  <si>
    <t>BARRIENTOS-CCORE-JUNIOR</t>
  </si>
  <si>
    <t>VIA-PAYE-FERNANDO RENZO</t>
  </si>
  <si>
    <t>VERA-CASIO-YERSON ALDAIR</t>
  </si>
  <si>
    <t>VILLODAS-PRESENTACION-KENNEDY JEFFERSON</t>
  </si>
  <si>
    <t>ZAVALETA-DAVILA-CHARLES IVAN</t>
  </si>
  <si>
    <t>ZEVALLOS-ATENCIO-MILI EMPERATRIZ</t>
  </si>
  <si>
    <t>ACOSTA-VIVIANO-JACK JHORWIN</t>
  </si>
  <si>
    <t>ALBUJAR-CRUZ-ELI</t>
  </si>
  <si>
    <t>ALVAREZ-SOLORZANO-ARLETH KARINA</t>
  </si>
  <si>
    <t>ANDION-RUIZ-ANTONY LOIGGY</t>
  </si>
  <si>
    <t>ANTONIO-ROJAS-DIANNE ALISON</t>
  </si>
  <si>
    <t>CADILLO-ESPINOZA-LIZ</t>
  </si>
  <si>
    <t>CHAVEZ-PAREDES-CRISTHIAN</t>
  </si>
  <si>
    <t>ESPINOZA-ASTUHUAMAN-KATY ESMERALDA</t>
  </si>
  <si>
    <t>FELIPE-VERDE-JACK BILLY</t>
  </si>
  <si>
    <t>GERONIMO-AYALA-MELENIA</t>
  </si>
  <si>
    <t>GUEVARA-SOTO-FRANK</t>
  </si>
  <si>
    <t>ILLATOPA-MANUYAMA-TIRZA</t>
  </si>
  <si>
    <t>LOPEZ-MARIANO-STALYM ITALO</t>
  </si>
  <si>
    <t>MAIZ-PENADILLO-RITA DALILA</t>
  </si>
  <si>
    <t>PADILLA-MENDOZA-BRAYAN ELIAS</t>
  </si>
  <si>
    <t>PAREJAS-ALIAGA-KENIA BELLA</t>
  </si>
  <si>
    <t>PIZANGO-ISMINIO-MAYBEE</t>
  </si>
  <si>
    <t>PORTOCARRERO-VILLALOBOS-YAMILE</t>
  </si>
  <si>
    <t>RODRIGUEZ-ATANACIO-LUIS ALBERTO</t>
  </si>
  <si>
    <t>ROJAS-RAMOS-ANALY MELITA</t>
  </si>
  <si>
    <t>SOTO-GONZALES-CHRISTOPHER SAMUEL</t>
  </si>
  <si>
    <t>SULLCA-MAIZ-MAILY VANESSA</t>
  </si>
  <si>
    <t>TANANTA-SAAVEDRA-JHOAO SHAVIER</t>
  </si>
  <si>
    <t>TAPIA-DAVILA-ERICKA MARIBEL</t>
  </si>
  <si>
    <t>TARAZONA-MENA-JOSE HELCIAS</t>
  </si>
  <si>
    <t>TINEO-VALENTIN-LUIS MIGUEL</t>
  </si>
  <si>
    <t>TORRES-CONTRERAS-YENSI WENDY</t>
  </si>
  <si>
    <t>VALENTIN-PALACIOS-YENIFER DIANA</t>
  </si>
  <si>
    <t>VALLE-GONZALES-RONALDINO</t>
  </si>
  <si>
    <t>VARGAS-DAVILA-ABBIE NICOLLE</t>
  </si>
  <si>
    <t>HUAMAN-LEON-SHEILA GAUDENCIA</t>
  </si>
  <si>
    <t>HIDALGO-RIVERA-JOSE ANTONIO</t>
  </si>
  <si>
    <t>FERNANDEZ-OCHAVANO-AMPARO JANIBEL</t>
  </si>
  <si>
    <t>PEREZ-LAZARTE-SOFIA GIOVANA</t>
  </si>
  <si>
    <t>ESCAMILO-ARMAS-ALEX MANUEL</t>
  </si>
  <si>
    <t>HUERTO-SACRAMENTO-JAZMIN FIORELLA</t>
  </si>
  <si>
    <t>GRANDEZ-GUARDIA-ROCIO DEL PILAR</t>
  </si>
  <si>
    <t>REATEGUI-PISCO-CORY VERN</t>
  </si>
  <si>
    <t>ESCAMILO-VILLANUEVA-DAVID JAIR</t>
  </si>
  <si>
    <t>EVANGELISTA-AYALA-ZENAIDA FLOR</t>
  </si>
  <si>
    <t>GONZALES-CALDERON-WILSON</t>
  </si>
  <si>
    <t>VENTURA-POLINAR-RAYCINDA</t>
  </si>
  <si>
    <t>MANIHUARI-GUERRA-ALBERTO</t>
  </si>
  <si>
    <t>SIFUENTES-CRISOSTOMO-TEDY WINCLER</t>
  </si>
  <si>
    <t>VELA-SERNAQUE-MARILI</t>
  </si>
  <si>
    <t>DEL AGUILA-ZEGARRA-SEGUNDO</t>
  </si>
  <si>
    <t>FLORES-FLORES-ROBERTO</t>
  </si>
  <si>
    <t>HINOSTROZA-BLAS-LUIS HARRY</t>
  </si>
  <si>
    <t>CERVANTES-PALACIOS-WILIAN FREDYLYN</t>
  </si>
  <si>
    <t>EUFRACIO-RODRIGUEZ-RUTH LURDES</t>
  </si>
  <si>
    <t>MONTES-MOLINA-JULIAN ALEX</t>
  </si>
  <si>
    <t>MORI-MUNGUIA-SOFIA EVAMY</t>
  </si>
  <si>
    <t>BARDALES-CUESTAS-RONIN CLINT</t>
  </si>
  <si>
    <t>SANDOVAL-QUINTEROS-LESLY</t>
  </si>
  <si>
    <t>MARTIN-PEREZ-DENAY</t>
  </si>
  <si>
    <t>SALVADOR-GARGATE-LUZ EDILA</t>
  </si>
  <si>
    <t>ANDRES-FLORES-NILDO JHOFRED</t>
  </si>
  <si>
    <t>ALBUJAR-CRUZ-JHOMAR JESUS</t>
  </si>
  <si>
    <t>EUSEBIO-SANTAMARIA-MAX BROLING</t>
  </si>
  <si>
    <t>RENGIFO-TUCTO-WENDY FERNANDA</t>
  </si>
  <si>
    <t>ZEVALLOS-SEIJAS-VALERIA KATEY</t>
  </si>
  <si>
    <t>DREYFUS-ARCE-MANUEL OSCAR</t>
  </si>
  <si>
    <t>DURAN-NAZARIO-YERI LEISE</t>
  </si>
  <si>
    <t>ESCURRA-AREVALO-ADRIANA NICOLE</t>
  </si>
  <si>
    <t>ESTEBAN-CUCHILLA-JHONEL CARLOS</t>
  </si>
  <si>
    <t>GARATE-MARIN-ESTHEFANY JULIETH</t>
  </si>
  <si>
    <t>GARCIA-LOZANO-RAYLTON DANDIEL</t>
  </si>
  <si>
    <t>GATICA-LLERENA-CHRISTHIAN ANDREE</t>
  </si>
  <si>
    <t>GOMEZ-ECHEVARRIA-RENZO VALENTINO</t>
  </si>
  <si>
    <t>GOMEZ-VELA-ALMENDRA IVONNE</t>
  </si>
  <si>
    <t>GONZALES-NUNTA-SANDY CAROL</t>
  </si>
  <si>
    <t>GORDON-ANCON-HARODTH RITVER</t>
  </si>
  <si>
    <t>HIDALGO-GONZALES-VIVIAN ARACELI</t>
  </si>
  <si>
    <t>INFANTAS-MORENO-MARIA SOFIA</t>
  </si>
  <si>
    <t>LEON-ASIPALI-DIANA CAROLINA</t>
  </si>
  <si>
    <t>LEON-MEZA-KAROLINE PRISCILA</t>
  </si>
  <si>
    <t>LIZARBE-CARDENAS-MONICA</t>
  </si>
  <si>
    <t>LOBO-ZUMAETA-LAURA JUDITH</t>
  </si>
  <si>
    <t>MARAVI-PALOMINO-MELANI JAZMIN</t>
  </si>
  <si>
    <t>MENESES-CELIS-CONSUELO MILAGRO</t>
  </si>
  <si>
    <t>MEZA-MAYS-ABBYGAIL DENISSE</t>
  </si>
  <si>
    <t>MONTALVAN-SANDOVAL-JOSEMARIA SEBASTIAN</t>
  </si>
  <si>
    <t>MORRIS-PAUCARA-CUSY JOANA</t>
  </si>
  <si>
    <t>MUÑOZ-GONZALES-SARA ADALIZ</t>
  </si>
  <si>
    <t>MUñOZ-LOPEZ-GETSY MISSHELL</t>
  </si>
  <si>
    <t>NUÑEZ-EUGENIO-YOMIRA MISHELL</t>
  </si>
  <si>
    <t>PAIMA-PINEDO-SHAUNIE ARELY</t>
  </si>
  <si>
    <t>PALOMINO-ROMAN-KAREN ALEJANDRA</t>
  </si>
  <si>
    <t>PANDURO-GARCIA-TREYSI ISABEL</t>
  </si>
  <si>
    <t>PAREDES-ACUÑA-KAREN MINELY</t>
  </si>
  <si>
    <t>PAREDES-LUQUE-BRUCKNER REYNALDO</t>
  </si>
  <si>
    <t>PEREZ-BURILLO-JUAN DANIEL</t>
  </si>
  <si>
    <t>PEREZ-MORI-CESAR MARCIAL</t>
  </si>
  <si>
    <t>PEREZ-TUESTA-MATHEW NICOLAS</t>
  </si>
  <si>
    <t>PINCHI-MATIAS-KARLA XIMENA</t>
  </si>
  <si>
    <t>PINEDO-MELENDEZ-DAFNE ALVANA</t>
  </si>
  <si>
    <t>PINEDO-SABOYA-ROBERTO</t>
  </si>
  <si>
    <t>PINEDO-SHAHUANO-RAYNER</t>
  </si>
  <si>
    <t>PINEDO-TORREJON-DANIEL ENRIQUE</t>
  </si>
  <si>
    <t>PONCE-LACHI-MARIA DEL CARMEN</t>
  </si>
  <si>
    <t>QUIÑONES-SAAVEDRA-KANERY NAOMI DEL PILAR</t>
  </si>
  <si>
    <t>RAMIREZ-ALVA-LUCIA ADRIANA</t>
  </si>
  <si>
    <t>RAMOS-TUANAMA-BRISA ANTONIA</t>
  </si>
  <si>
    <t>REYES-ALFARO-MAX CHRISTIAN</t>
  </si>
  <si>
    <t>RIOS-PINEDO-REMBERTO</t>
  </si>
  <si>
    <t>RODRIGUEZ-GUEVARA-FIORELLA CRISTINA</t>
  </si>
  <si>
    <t>SABOYA-VASQUEZ-TERESA DE JESUS</t>
  </si>
  <si>
    <t>SALAS-RAMIREZ-ALEJANDRA ESTEFANIA</t>
  </si>
  <si>
    <t>SALCEDO-PIÑA-KATY ARACELI</t>
  </si>
  <si>
    <t>SALINAS-FREYRE-VIELKA MARIANELLA</t>
  </si>
  <si>
    <t>SANCHEZ-GUILLEN-CINTHIA JESENIA</t>
  </si>
  <si>
    <t>SEGURA-SCHARFF-SHARON MISHEL</t>
  </si>
  <si>
    <t>TEXEIRA-RENGIFO-ALISSON ROMINNA</t>
  </si>
  <si>
    <t>TORRES-CASALLO-ALEXANDRA RAQUEL</t>
  </si>
  <si>
    <t>TORRES-PEZO-BIANCA IVANNA</t>
  </si>
  <si>
    <t>TRAUCO-VARGAS-ANDY JOAO</t>
  </si>
  <si>
    <t>TUANAMA-TIRADO-ROGER ALBERTO</t>
  </si>
  <si>
    <t>TUCTO-PEDRO-JHOJAIRA</t>
  </si>
  <si>
    <t>URQUIZO-JUAREZ-BRAYAN JAVIER</t>
  </si>
  <si>
    <t>VALERA-ROSAS-BRITHNEY  SAYURI</t>
  </si>
  <si>
    <t>VARA-DE LA VEGA-RICHARD MAURO</t>
  </si>
  <si>
    <t>VARGAS-MACEDO-MIGUEL LUIGI</t>
  </si>
  <si>
    <t>VARGAS-ZARATE-MARCO ANTONIO</t>
  </si>
  <si>
    <t>VEGA-CAJAVILCA-LIZ ESTEPHANY</t>
  </si>
  <si>
    <t>VERA-MORI-MARTIN</t>
  </si>
  <si>
    <t>CHACON-VARGAS-ROMARIO</t>
  </si>
  <si>
    <t>PUENTE-SAMAR-YAREK FRASZIER</t>
  </si>
  <si>
    <t>GRANADOS-PAREDES-JESUS FELIPE</t>
  </si>
  <si>
    <t>PAREDES-REATEGUI-ZARKO KENGGIE</t>
  </si>
  <si>
    <t>ALEGRIA-RAMOS-DIANA PATRICIA</t>
  </si>
  <si>
    <t>CLAVERIANO-JARA-JHENY DIANA</t>
  </si>
  <si>
    <t>PORTOCARRERO-GARCIA-JESSY ABIGAIL</t>
  </si>
  <si>
    <t>CARDENAS-TELLO-MARTHA ANGELICA</t>
  </si>
  <si>
    <t>RAMOS-VALVERDE-ABDE JESNOEL</t>
  </si>
  <si>
    <t>VASQUEZ-HERRERAS-YAKELIN MAYORKA</t>
  </si>
  <si>
    <t>VILLASIS-LOPEZ-MITZI</t>
  </si>
  <si>
    <t>CRUZ-SANCHEZ-BRYAN ESTEFANO</t>
  </si>
  <si>
    <t>PAZIMIÑO-PAREDES-RAFAEL D' ANGHELLO</t>
  </si>
  <si>
    <t>CHAVEZ-VILCAPUMA-LESLIE BELISA</t>
  </si>
  <si>
    <t>PALACIOS-MORI-ESTEFANI KARLA</t>
  </si>
  <si>
    <t>RIVA-TORRES-CARLOS FRANCIS</t>
  </si>
  <si>
    <t>TUCTO-MAIZ-ARTHUR MAYCOL</t>
  </si>
  <si>
    <t>ROMAINA-ROBLEDO-VIVIAN YAMILÉ</t>
  </si>
  <si>
    <t>MORALES-FLORES-MARLA ALEXKAR</t>
  </si>
  <si>
    <t>ROJAS-PERALTA-ISAAC ANTONIO</t>
  </si>
  <si>
    <t>RODRIGUEZ-PEZO-ANGELICA MARILU</t>
  </si>
  <si>
    <t>MARIN-VASQUEZ-MELODY SANDRELLY</t>
  </si>
  <si>
    <t>DAVILA-BARDALES-ANGEL IVAN</t>
  </si>
  <si>
    <t>ROJAS-HOYOS-LUZ ELENA</t>
  </si>
  <si>
    <t>CAMACHO-TAMANI-WILLY ALEXANDER</t>
  </si>
  <si>
    <t>TIPA-PEREZ-JHENNYFER PAMELA</t>
  </si>
  <si>
    <t>QUIO-RIVERO-LEYDI ANGIE</t>
  </si>
  <si>
    <t>SANABRIA-SHUÑA-JULLIANA DEL CARMEN</t>
  </si>
  <si>
    <t>ALAMO-FASANANDO-LALI MILAGRITOS</t>
  </si>
  <si>
    <t>ARBI-ROMERO-LIZETH MAURA</t>
  </si>
  <si>
    <t>BARDALES-MANANITA-NURIA XIOMARA</t>
  </si>
  <si>
    <t>MEJIA-AGUIRRE-ANAYELLY</t>
  </si>
  <si>
    <t>SHAHUANO-VARGAS-FRODITH LIZBETH</t>
  </si>
  <si>
    <t>TELLO-RENGIFO-KRISS YAMILET</t>
  </si>
  <si>
    <t>TORRES-NORIEGA-REY CELIN</t>
  </si>
  <si>
    <t>LUNA-ANAYA-JACKELINE JOHANA</t>
  </si>
  <si>
    <t>RENGIFO-BEMBINO-ELVIS MIGUEL</t>
  </si>
  <si>
    <t>MACEDO-RIOS-SADMY ADELINA</t>
  </si>
  <si>
    <t>EDERY-DAVILA-ANGIE SOLANCH</t>
  </si>
  <si>
    <t>ALCEDO-ATENCIO-MAYLI</t>
  </si>
  <si>
    <t>ALFARO-SOLANO-JORGE LUIS</t>
  </si>
  <si>
    <t>AMASIFUEN-CAMPOS-FLOR DE MARIA</t>
  </si>
  <si>
    <t>AQUINO-VALENTIN-LIZ FIORELA</t>
  </si>
  <si>
    <t>ARBI-VARGAS-ELMER JUNIOR</t>
  </si>
  <si>
    <t>AREVALO-BURILLO-DORIS MARILI</t>
  </si>
  <si>
    <t>AREVALO-GAVIRIA-DANITZA DAYHANIRA</t>
  </si>
  <si>
    <t>AYLLON-CHANG-JAVIER ILICH</t>
  </si>
  <si>
    <t>GENEBROSO-LAICHE-PERCY JUNIOR</t>
  </si>
  <si>
    <t>BARDALES-ASPAJO-JOSUE ALFREDO</t>
  </si>
  <si>
    <t>BATTISTINI-OROCHE-ADRIANA</t>
  </si>
  <si>
    <t>BAZAN-BAZAN-ELDA DINA</t>
  </si>
  <si>
    <t>CABRERA-RAMIREZ-ROOSEVELT ROUSSEAU</t>
  </si>
  <si>
    <t>CABRERA-RODRIGUEZ-DANIEL</t>
  </si>
  <si>
    <t>CACERES-NAJAR-JUAN GUILLERMO</t>
  </si>
  <si>
    <t>CAHUAZA-NUÑEZ-BELVI LESMIT</t>
  </si>
  <si>
    <t>CARTAGENA-CABREJOS-YSABEL VICTORIA</t>
  </si>
  <si>
    <t>CAVIEDES-LOPEZ-SAMANTHA</t>
  </si>
  <si>
    <t>CHAVEZ-ALVARADO-BIBY MARICIELO</t>
  </si>
  <si>
    <t>CHAVEZ-RODRIGUEZ-RICHMAN HILARIO</t>
  </si>
  <si>
    <t>CHUJUTALLI-ACOSTA-DALIA MARJORI</t>
  </si>
  <si>
    <t>COLLANTES-PIZANGO-HAYDEE ESMERALDA</t>
  </si>
  <si>
    <t>CULQUI-GARCIA-KATHERINE ALEXANDRA</t>
  </si>
  <si>
    <t>DAVILA-MOZOMBITE-SHIRLEY</t>
  </si>
  <si>
    <t>DEL AGUILA-ABAD-CARLOS EDUARDO</t>
  </si>
  <si>
    <t>CASTELL-RODRIGUEZ-CRISTHIAN</t>
  </si>
  <si>
    <t>TORRES-DAVILA-LUZ MARIA</t>
  </si>
  <si>
    <t>PACHECO-ATAUCUSI-HUGO DANIEL</t>
  </si>
  <si>
    <t>RAMOS-RODRIGUEZ-WILLER JEYSON</t>
  </si>
  <si>
    <t>RODRIGUEZ-DAVILA-JUAN ALBERTO</t>
  </si>
  <si>
    <t>AREVALO-IHUARAQUI-RITA ESTHER</t>
  </si>
  <si>
    <t>SANDOVAL-VELA-MARIA EMILIA</t>
  </si>
  <si>
    <t>TARAZONA-GONZALES-ALISON NOELI</t>
  </si>
  <si>
    <t>GRAJEDA-AREVALO-JUAN RONICE</t>
  </si>
  <si>
    <t>ARBILDO-TORRES-VELDIT ANGÉLICA</t>
  </si>
  <si>
    <t>ESCAMILO-AMBICHO-FRANCIS ARACELY</t>
  </si>
  <si>
    <t>CHUMBES-SIPÁN-MARÍA PAOLA</t>
  </si>
  <si>
    <t>GONZALES-SALAZAR-DANIELA GENOVEVA</t>
  </si>
  <si>
    <t>FLORES-LOPEZ-MIGUEL</t>
  </si>
  <si>
    <t>GUEVARA-MARIN-OLENKA BEATRIZ</t>
  </si>
  <si>
    <t>PAJUELO-VASQUEZ-LUANA ISABEL</t>
  </si>
  <si>
    <t>BARJA-VILLALOBOS-HEVERTH TERRY</t>
  </si>
  <si>
    <t>NEGRON-RUIZ-ELIZABETH CRISTINA</t>
  </si>
  <si>
    <t>PANDURO-GUZMAN-SALLY YESSENIA</t>
  </si>
  <si>
    <t>AREVALO-DE ASIS-ANDRES</t>
  </si>
  <si>
    <t>TUESTA-RAMOS-TEDDY ENRIQUE</t>
  </si>
  <si>
    <t>CHOQUETICO-CHOQUETICO-JHANY GIANINA</t>
  </si>
  <si>
    <t>SINARAHUA-DIAZ-SHIRLEY CRISTINA</t>
  </si>
  <si>
    <t>MOZOMBITE-TRUJILLO-EDGAR ANTHONY</t>
  </si>
  <si>
    <t>ALDAVE-MORALES-TIMKEY</t>
  </si>
  <si>
    <t>LLANTOY-CARITAS-RUTH</t>
  </si>
  <si>
    <t>GALLARDO-RUIZ-STÉFANY</t>
  </si>
  <si>
    <t>ANAYA-PEREYRA-ANA NORICK</t>
  </si>
  <si>
    <t>TUTUSIMA-GIL-VALERI ZARUMI</t>
  </si>
  <si>
    <t>CULANTRES-HUAYABA-BRISA ALEXANDRA</t>
  </si>
  <si>
    <t>CUYA-LÓPEZ-ISABEL ABIGAIL</t>
  </si>
  <si>
    <t>YON-VALAONIA-STEFANI PAOLA</t>
  </si>
  <si>
    <t>ZEGARRA-FUNES-JAEL NESVIT</t>
  </si>
  <si>
    <t>CAHUAZA-NUÑEZ-LUIS AVID</t>
  </si>
  <si>
    <t>RICOPA-SANCHOMA-DANIEL ISRAEL</t>
  </si>
  <si>
    <t>GUEVARA-FASCE-ANA CECILIA</t>
  </si>
  <si>
    <t>CHU-ROJAS-LYS NERY</t>
  </si>
  <si>
    <t>BARDALES-VASQUEZ-SONIA KATHERIN</t>
  </si>
  <si>
    <t>TORRES-RENGIFO-WINDER</t>
  </si>
  <si>
    <t>TORRES-SORIA-DUZ AKEBIA</t>
  </si>
  <si>
    <t>MONDRAGON-MOZOMBITE-YAMILE NAYELI</t>
  </si>
  <si>
    <t>MEJIA-AROSTEGUI-CLAUDIA FATIMA</t>
  </si>
  <si>
    <t>MURAYARI-PANDURO-TALYSSA KAORY</t>
  </si>
  <si>
    <t>DE LA CRUZ-TUESTA-MAYVI</t>
  </si>
  <si>
    <t>FERNANDEZ-LOZANO-ALVARO RUBEN</t>
  </si>
  <si>
    <t>PISCO-CHAVEZ-JULIO JESUS</t>
  </si>
  <si>
    <t>GUIMARAHEZ-ZEGARRA-JOSÉ ARMANDO</t>
  </si>
  <si>
    <t>CAICO-RENGIFO-BYRON DYLAR</t>
  </si>
  <si>
    <t>TORRES-RUIZ-JAEL REBECA</t>
  </si>
  <si>
    <t>VELASQUEZ-MENDOZA-DALLANA CONCEPCION</t>
  </si>
  <si>
    <t>SAJAMI-PAREDES-RULLER</t>
  </si>
  <si>
    <t>PASTOR-SOTO-ANA MARIA PATRICIA</t>
  </si>
  <si>
    <t>SERRANO-CHIRINOS-ESTHER</t>
  </si>
  <si>
    <t>PEREZ-FLORES-XIMENA SAYORI</t>
  </si>
  <si>
    <t>MAGARIÑO-DIAZ-JEANPIER</t>
  </si>
  <si>
    <t>EDUARDO-VILLAR-RICARDO DAVID</t>
  </si>
  <si>
    <t>LOPEZ-GARCIA-RAMIRO BRAULIO</t>
  </si>
  <si>
    <t>VALERA-SAURINO-JUAN MANUEL</t>
  </si>
  <si>
    <t>RAMOS-GUERRERO-LANDER JOEL</t>
  </si>
  <si>
    <t>MONTESINOS-VALENCIA-BOB KEVIN</t>
  </si>
  <si>
    <t>CABEZUDO-RÍOS-MARÍA LISSETTE</t>
  </si>
  <si>
    <t>ROSERO-FLORES-ANNGIE MISHELLE</t>
  </si>
  <si>
    <t>ESPINOZA-FLORES-KAROLAY ABIGAYL</t>
  </si>
  <si>
    <t>VIDAL-REYES-GILMA PAOLA</t>
  </si>
  <si>
    <t>RODRIGUEZ-SANGAMA-JENIFER LUCERO MAGEE</t>
  </si>
  <si>
    <t>ESCOBAR-RIOS-JHOANNY SARAI</t>
  </si>
  <si>
    <t>RODRIGUEZ-OXOLON-YAMILCA AMARISH</t>
  </si>
  <si>
    <t>RIVERA-DE LA CRUZ-JHONATAN</t>
  </si>
  <si>
    <t>FLORES-ALVAREZ-JORGE ENRIQUE</t>
  </si>
  <si>
    <t>GONZALES-MORAN-GABRIEL AXEL</t>
  </si>
  <si>
    <t>LONGOBARDI-DE PIÑHO-GIAMILE GENOVEVA</t>
  </si>
  <si>
    <t>RIVERA-TUANAMA-CINTYA ELIANA</t>
  </si>
  <si>
    <t>HORMAZA-CUBA-HENRY MANUEL</t>
  </si>
  <si>
    <t>ROJAS-JAIMES-LILA MARIBEL</t>
  </si>
  <si>
    <t>ESCOBAR-DIAZ-ASTRID ROXANA</t>
  </si>
  <si>
    <t>DIAZ-ANDRADE-JOAQUIN ANTHONY MILLER</t>
  </si>
  <si>
    <t>ESPINOZA-LOPEZ-RICARDO CESAR</t>
  </si>
  <si>
    <t>CORDERO-FLORES-ALLYSSON ANDREA</t>
  </si>
  <si>
    <t>TORRES-ZUÑIGA-RUBEN HANS</t>
  </si>
  <si>
    <t>CONDO-PANIHUARA-GONZALO PEDRO</t>
  </si>
  <si>
    <t>TORRES APFATA, LUCERO CAROLINA MARJORIE</t>
  </si>
  <si>
    <t>PANDURO-TELLO-GLENDY SOFIA</t>
  </si>
  <si>
    <t>MUGURUZA-DEL AGUILA-VICTORIA CAROLINA</t>
  </si>
  <si>
    <t>AREVALO-ASPAJO-SERGIO KELLER</t>
  </si>
  <si>
    <t>POMACHAGUA-GUIDOTTI-LUIS ANGEL</t>
  </si>
  <si>
    <t>SANDOVAL-VARGAS-YERI JOSSETT</t>
  </si>
  <si>
    <t>NAJAR-CARDENAS-LIAN MIA</t>
  </si>
  <si>
    <t>APUELA-MARTEL-PATRICIA XIMENA</t>
  </si>
  <si>
    <t>RODRIGUEZ-TAPULLIMA-WENDY LEE</t>
  </si>
  <si>
    <t>PEREZ-AVENSUR-PATRICK MARCELO</t>
  </si>
  <si>
    <t>RIVERA-LUNA-JHORCH CESAR</t>
  </si>
  <si>
    <t>VILCHEZ-GOMEZ-JOSE LUIS</t>
  </si>
  <si>
    <t>SANCHOMA-CAHUAMARI-WENDY</t>
  </si>
  <si>
    <t>CORONADO-ALVAREZ-LISBETH ROCIO</t>
  </si>
  <si>
    <t>GARCIA-MURRIETA-OSCAR CHRISTOPHER</t>
  </si>
  <si>
    <t>TORREJON-RENGIFO-ANDREA CELESTE</t>
  </si>
  <si>
    <t>PRESENTACION-ARANA-TAYNA JILDA</t>
  </si>
  <si>
    <t>ACEVEDO-BALTAZAR-STEPHANY MARGARITA</t>
  </si>
  <si>
    <t>OCHOA-CASTRO-DICK ERICKSON</t>
  </si>
  <si>
    <t>PEZO-JARAMA-DANIEL LEONEL</t>
  </si>
  <si>
    <t>HUANUCO-PRINCIPE-NELY CLARISA</t>
  </si>
  <si>
    <t>ZUÑIGA-LOPEZ-NICOLL LUCERO</t>
  </si>
  <si>
    <t>RAFAEL-TORRES-KIMBERLY JEMIMA</t>
  </si>
  <si>
    <t>PUGA-RIOS-IRMA TAIS</t>
  </si>
  <si>
    <t>GASLA-SUAREZ-LESLY ANDREA</t>
  </si>
  <si>
    <t>REYNA-FLORES-ADRIANA GUADALUPE</t>
  </si>
  <si>
    <t>CABRERA PICON, THALIA YOLANDA</t>
  </si>
  <si>
    <t>HUAPULA-BARON-NOEMI ESTELITA</t>
  </si>
  <si>
    <t>GAVIRIA-MEGO-MIGUEL MARTIN</t>
  </si>
  <si>
    <t>LOZANO-CORDOVA-JESUS FRANCISCO</t>
  </si>
  <si>
    <t>VERDE-CHAMORRO-JUAN CARLOS GERVIS</t>
  </si>
  <si>
    <t>CHAVEZ-NOVOA-ALEXANDRA PILAR</t>
  </si>
  <si>
    <t>SANTAMARIA-SAHUANAY-ELVA RUTH</t>
  </si>
  <si>
    <t>ASTUHUAMAN-CHAMORRO-ROONY KELLER</t>
  </si>
  <si>
    <t>HUAMAN-GOMEZ-EDWIN</t>
  </si>
  <si>
    <t>GONZALES-RIOJA-CELINA VANESSA</t>
  </si>
  <si>
    <t>MEZONES-TRINIDAD-MARJORY</t>
  </si>
  <si>
    <t>LASTRA-PORTOCARRERO-MARCO ANTONIO</t>
  </si>
  <si>
    <t>ALVAREZ-GARCIA-LJUVITZA JOHANNA</t>
  </si>
  <si>
    <t>PINEDO-GONZALES-NIKOLE FERNANDA</t>
  </si>
  <si>
    <t>FLORES-RODRÍGUEZ-BETSY PIERINA</t>
  </si>
  <si>
    <t>GONZALES-DAVILA-ALAN PATRICK</t>
  </si>
  <si>
    <t>ENCISO-HUANIO-GIULIANA JENNEL</t>
  </si>
  <si>
    <t>MEJIA-REQUEJO-CESIA YASMIN</t>
  </si>
  <si>
    <t>LEON-NUÑEZ-JHEYSI ESTELA</t>
  </si>
  <si>
    <t>MORALES-DIAZ-CRISTOFER</t>
  </si>
  <si>
    <t>DIAZ-SILVESTRE-DENIS JOB</t>
  </si>
  <si>
    <t>CABALLERO-ELIZARES-JHONATAN MAURO</t>
  </si>
  <si>
    <t>NAJERA-TUCTO-MARIA CELESTE</t>
  </si>
  <si>
    <t>AGUINAGA-TORRES-NATALY MARINES</t>
  </si>
  <si>
    <t>TELLO-CARRASCO-MARÍA DEL CARMEN</t>
  </si>
  <si>
    <t>SOTO-LOYOLA-ARMANDO JOAQUIN</t>
  </si>
  <si>
    <t>BICERRA-AHUANARI-JEYSON ENRIQUE</t>
  </si>
  <si>
    <t>VASQUEZ-ISUIZA-CELESTE DEL PILAR</t>
  </si>
  <si>
    <t>BORDOY-VELA-LADY CORAIMA</t>
  </si>
  <si>
    <t>CASTAÑEDA PATRONI, GERSON ANDRES</t>
  </si>
  <si>
    <t>SILVA-GARCIA-TEYSI MAYLI</t>
  </si>
  <si>
    <t>LOBO-SENEPO-DAVID ALEJANDRO</t>
  </si>
  <si>
    <t>REYNA-DA SILVA-LEONARDO</t>
  </si>
  <si>
    <t>GAUBE-LOPEZ-MARIAN</t>
  </si>
  <si>
    <t>LANASCA-VEGA-EDITH LEONOR</t>
  </si>
  <si>
    <t>AREVALO-TIPTO-MAICOL IVAN</t>
  </si>
  <si>
    <t>VASQUEZ-VALLES-ASHLY</t>
  </si>
  <si>
    <t>DE PINHO-SILVA-VALERIA NIKOLE</t>
  </si>
  <si>
    <t>PACHECO-CUEVA-WILLY SAMUEL</t>
  </si>
  <si>
    <t>RAMOS-NUÑEZ-ANDREA MERITH</t>
  </si>
  <si>
    <t>TUCTO-QUISPE-ANDREA NICOL</t>
  </si>
  <si>
    <t>LOPEZ-RUIZ-GIANCARLO</t>
  </si>
  <si>
    <t>SARMIENTO-MACEDO-CELESTE FABIOLA</t>
  </si>
  <si>
    <t>OSORES-MACEDO-CLAUDIA CECILIA</t>
  </si>
  <si>
    <t>MORRIS-GADEA-TIFFANY BRIGGITHE</t>
  </si>
  <si>
    <t>RUIZ-VICHARRA-ADRIAN JESUS</t>
  </si>
  <si>
    <t>VILLEGAS-ELIAS-NELLY ELIZABETH</t>
  </si>
  <si>
    <t xml:space="preserve">RAMIREZ GARCIA, GABRIELA </t>
  </si>
  <si>
    <t>QUEVEDO-ROBLES-EDU GIOVANI</t>
  </si>
  <si>
    <t>CASTRO-RAMIREZ-CLAUDIA MARGARITA</t>
  </si>
  <si>
    <t>PALOMINO-GIL-ATENAS ESCARLETH</t>
  </si>
  <si>
    <t>PANIGUARA-SOLANO-GUIDO RILLEY</t>
  </si>
  <si>
    <t>SAN MARTIN-GOMEZ-CLAUDIA</t>
  </si>
  <si>
    <t>TORRES-LOJA-LUANA CRISTINA</t>
  </si>
  <si>
    <t>BRITTO GARCIA, SABY MARLLORY THALIA</t>
  </si>
  <si>
    <t>SERAFICO-CERVANTES-GUZMAN BRIAND ISRAE</t>
  </si>
  <si>
    <t>ERRIBARREN-RUIZ-INGRID JEANINA</t>
  </si>
  <si>
    <t>SALIRROSAS-RIOS-CARMEN BETTY</t>
  </si>
  <si>
    <t>CASTRO-QUISPE-LUZ CLARA</t>
  </si>
  <si>
    <t>ANGULO-RAMIREZ-ROSARIO MARITH</t>
  </si>
  <si>
    <t>RENGIFO-WONG-ELVIS JUNIOR</t>
  </si>
  <si>
    <t>SIMON-ISUIZA-WILDER</t>
  </si>
  <si>
    <t>LA TORRE-SHERON-ELINOR INGRID</t>
  </si>
  <si>
    <t>AMAYO-RAMIREZ-ARIANA DAYANNA</t>
  </si>
  <si>
    <t>TANG-SCHRADER-ANGEL</t>
  </si>
  <si>
    <t>RIOS-CASTAÑEDA-ROSA PATRICIA</t>
  </si>
  <si>
    <t>DIAZ-CARRANZA-LEYRI VERONICA</t>
  </si>
  <si>
    <t>CORDOVA-CASTILLO-MAURICIO JEAN PIERRE</t>
  </si>
  <si>
    <t>SORIA-GARCIA-CINTHYA THALIA</t>
  </si>
  <si>
    <t>RIOS-PISCO-ANTHONY PARREY</t>
  </si>
  <si>
    <t>NAVARRO-GARCIA-MARIA DE GUADALUPE</t>
  </si>
  <si>
    <t>CHAVEZ-FLORES-NADIA NICOLLE</t>
  </si>
  <si>
    <t>CAMPOS-NAVARRO-MIZRAIN</t>
  </si>
  <si>
    <t>PALACIN-MALLQUI-JUAN RENZO ANIBAL</t>
  </si>
  <si>
    <t>RODRIGUEZ-BARDALES-ANGIE LUISA</t>
  </si>
  <si>
    <t>LOPEZ-RENGIFO-TATIANA PAOLA</t>
  </si>
  <si>
    <t>CARDENAS-GALINDO-LUZ DEYSI</t>
  </si>
  <si>
    <t>BORGES VASQUEZ, ANDRY YESSENIA</t>
  </si>
  <si>
    <t>JIMENEZ PALACIOS, KARLA STEPHANY</t>
  </si>
  <si>
    <t>ROJAS AHUANARI, DEYVI IVAN</t>
  </si>
  <si>
    <t>FLORES AMBROSIO, DALIS JHOSSIMAR</t>
  </si>
  <si>
    <t>GARCIA-PUERTA-ERMES OCTAVIO</t>
  </si>
  <si>
    <t>BARDALES-GONZALES-GIMG FRANK</t>
  </si>
  <si>
    <t>SUPA-RONCALLA-HERADIO HERALD</t>
  </si>
  <si>
    <t>TANG-SCHRADER-DIANA</t>
  </si>
  <si>
    <t>ASTETE-DAVILA-JUAN ALEXANDER</t>
  </si>
  <si>
    <t>PELAEZ BARDALES, LORENA</t>
  </si>
  <si>
    <t>PENADILLO AREVALO, RICHARD MARTIN</t>
  </si>
  <si>
    <t xml:space="preserve">PERALTA MENDOZA, MERCEDES ROSARIO </t>
  </si>
  <si>
    <t>PEREZ ARAMBURÚ, DIANA MERCEDES</t>
  </si>
  <si>
    <t>RAMIREZ ELGUERA, JULISA</t>
  </si>
  <si>
    <t>RAMIREZ RODRIGUEZ, MILAGROS</t>
  </si>
  <si>
    <t>REATEGUI DAVILA, THAIS DEÈ JAZMIN</t>
  </si>
  <si>
    <t>REATEGUI SHUPINGAHUA, JULIO CESAR</t>
  </si>
  <si>
    <t>RIOS TAFUR, ARMANDO</t>
  </si>
  <si>
    <t>RODRIGUEZ ARISTA, VENERDI ANDRE</t>
  </si>
  <si>
    <t>ROJAS VARGAS, JOSE ABRAHAM</t>
  </si>
  <si>
    <t>ROSARIO CADILLO, STEFANY JASMIN</t>
  </si>
  <si>
    <t>SAENZ COLLAZOS, XIOMARA ALMENDRA</t>
  </si>
  <si>
    <t>SALAZAR PAUCAR, MISHELLY KAROLY</t>
  </si>
  <si>
    <t>SALDAÑA PEZO, INGRID SOLEDAD</t>
  </si>
  <si>
    <t>SANDOVAL AHUANARI, MARIA PAULA</t>
  </si>
  <si>
    <t xml:space="preserve">SEVILLANO PANDURO, MARGARITA GABY </t>
  </si>
  <si>
    <t>SHAHUANO ROMERO, ALAN JAVIER</t>
  </si>
  <si>
    <t>SILVA COLLAZOS, PAUL DANIEL</t>
  </si>
  <si>
    <t>SIUCE VASQUEZ, FREUD</t>
  </si>
  <si>
    <t>SORIA FERNANDEZ, CESAR ALEJANDRO</t>
  </si>
  <si>
    <t>SUPA CARHUAS, FELIPE VIDAL</t>
  </si>
  <si>
    <t>TORRES ENRRIQUEZ, AYDEE</t>
  </si>
  <si>
    <t>TOVAR CARDENAS, BRYAN JAMES</t>
  </si>
  <si>
    <t>VALERA CERRON, MELODY POULETTE</t>
  </si>
  <si>
    <t>VARGAS LLUNCOR, LUIS DIEGO</t>
  </si>
  <si>
    <t>VASQUEZ PEZO, CLAUDIA JULISSSA</t>
  </si>
  <si>
    <t>VELA DIAZ, VICTOR</t>
  </si>
  <si>
    <t>VELASCO VASQUEZ, JANELLA</t>
  </si>
  <si>
    <t>VILCAPOMA PEREZ, JON ANDREE</t>
  </si>
  <si>
    <t>VILLACORTA ROMERO, MAGNITH DANAE</t>
  </si>
  <si>
    <t>CACERES-RENGIFO-KARLA ALESSANDRA</t>
  </si>
  <si>
    <t>VASQUEZ-FLORES-SAMANTA TAMARA</t>
  </si>
  <si>
    <t>VASQUEZ-PECHO-MARILENI SOFIA</t>
  </si>
  <si>
    <t>BATISTA-LÓPEZ-JOSE MANUEL</t>
  </si>
  <si>
    <t>MENDOZA-VILY-JHOSEP DAVID</t>
  </si>
  <si>
    <t>NOVILLO-GALAN-WENDY DIANA</t>
  </si>
  <si>
    <t>SIERRA-VASQUEZ-ANTONIO CESAR</t>
  </si>
  <si>
    <t>SOTELO-SUPO-NADIA TEODORA</t>
  </si>
  <si>
    <t>DOMINGUEZ-SAAVEDRA-BADSY VANESSA</t>
  </si>
  <si>
    <t>PINEDO-ACOSTA-NATALIA</t>
  </si>
  <si>
    <t>GUTIERREZ-FERNANDEZ-DEYSI JENIFFER</t>
  </si>
  <si>
    <t>TELLO-AHUANARI-VERONICA</t>
  </si>
  <si>
    <t>MENDOZA-TANCHIVA-DAYANA MICHELLE PRISYLLA</t>
  </si>
  <si>
    <t>PASQUEL-BALCAZAR-STEISSY CAROLINA</t>
  </si>
  <si>
    <t>LOPEZ-ZARATE-CHRISTIAN JHOAN</t>
  </si>
  <si>
    <t>DAZA-TUESTA-MARILIN</t>
  </si>
  <si>
    <t>PAREDES-MARTINEZ-MARICARMEN ELVIRA</t>
  </si>
  <si>
    <t>PEÑA-DEL CASTILLO-ALEXANDRA KARINA</t>
  </si>
  <si>
    <t>LOZANO-TUESTA-SIMONEE MAEVA</t>
  </si>
  <si>
    <t>RIVERA-VERDE-DRANK CLIVER</t>
  </si>
  <si>
    <t>OZAMBELA-AVILA-SOL ANGELES</t>
  </si>
  <si>
    <t>RIOS-BOOTTGER-ANGHIE DENISSE</t>
  </si>
  <si>
    <t>AMASIFUEN-PINEDO-GABRIELA NICOLLE</t>
  </si>
  <si>
    <t>CURICO-PINCHI-CARLOS ERICK</t>
  </si>
  <si>
    <t>COSME-SOLANO-LIDA MARIBEL</t>
  </si>
  <si>
    <t>DEL AGUILA-RUIZ-KAREN GABRIELA</t>
  </si>
  <si>
    <t>PAUCAR-MENDOZA-DAVID RAUL</t>
  </si>
  <si>
    <t>DÁVILA-LÁZARO-EFRAIN ALBERTO</t>
  </si>
  <si>
    <t>VILLACORTA-LINARES-RODOLFO MARTIN</t>
  </si>
  <si>
    <t>RENGIFO-JONES-BRUNELLA MONICA</t>
  </si>
  <si>
    <t>TORRES-HOYLE-FIORELLA ROXANA</t>
  </si>
  <si>
    <t>ROCHA-CARDENAS-ALEXANDRA BRIGITTE</t>
  </si>
  <si>
    <t>JARA-FUMACHI-NESTOR HUGO</t>
  </si>
  <si>
    <t>CASSANA ARMAS, XIARY PIERINA</t>
  </si>
  <si>
    <t>CASTRO ROMAINA, BERSI GIRELA</t>
  </si>
  <si>
    <t>CAVERO EGUSQUIZA CACERES, KATHERINE XIOMARA</t>
  </si>
  <si>
    <t>CESPEDES VARGAS, KATY MARIA</t>
  </si>
  <si>
    <t>CHUQUIPIONDO ZAUCAR, BRANDON LEO</t>
  </si>
  <si>
    <t>COLUNCHE RODRIGUEZ, TITO ADALBERTO</t>
  </si>
  <si>
    <t>CONDE HUAYABA, CLARISA YESSENIA</t>
  </si>
  <si>
    <t>CORDOVA HIDALGO, MONICA KAREN</t>
  </si>
  <si>
    <t xml:space="preserve">DA CRUZ TRIGOSO, PAMELA MERCEDES </t>
  </si>
  <si>
    <t>DAVALOS GARCIA, JENS ALONSO</t>
  </si>
  <si>
    <t>DEGREGORI SANCHEZ, DIANA BENILDA</t>
  </si>
  <si>
    <t>DEL AGUILA AGUILAR, LEYDI MILAGROS</t>
  </si>
  <si>
    <t>DEL CASTILLO RAMIREZ, PEDRO MIGUEL</t>
  </si>
  <si>
    <t>DIAZ AVILA, CRISTINA ISABEL</t>
  </si>
  <si>
    <t xml:space="preserve">DIAZ MARQUEZ, JHERMY GABRIELA </t>
  </si>
  <si>
    <t>DIAZ MARTINEZ, DIANA CAROLINA</t>
  </si>
  <si>
    <t>DREYFUS CHAVEZ, SHEYLLA GLEYDIS</t>
  </si>
  <si>
    <t>ESTEBAN CUCHILLA, EDITH NORMA</t>
  </si>
  <si>
    <t>FABIAN SEIJAS, LIVANNY SARAI</t>
  </si>
  <si>
    <t>FLORES VELA, VICTOR</t>
  </si>
  <si>
    <t xml:space="preserve">GALINDO BICERRA, REGINA </t>
  </si>
  <si>
    <t>GARAY RIOS, RICARDO BENHUR</t>
  </si>
  <si>
    <t>GARCIA HUARCAYA, MIGUEL</t>
  </si>
  <si>
    <t>GARCIA SIGUAS, CLAUDIA STEFANY</t>
  </si>
  <si>
    <t>GAVILAN LOZANO, JONATAN ALEJANDRO</t>
  </si>
  <si>
    <t>GOMEZ PEREZ, FIORELLA REYNA</t>
  </si>
  <si>
    <t>GRATELLI SANCHEZ, GISELA</t>
  </si>
  <si>
    <t>GUERRERO GALLEGOS, FIORELLA</t>
  </si>
  <si>
    <t>GUERRERO RIVA, MILNE JESUS</t>
  </si>
  <si>
    <t>GUTIERREZ GARCIA, KARLA FIORELA</t>
  </si>
  <si>
    <t>HIDALGO ANDIA, EVELYN</t>
  </si>
  <si>
    <t>HOYOS BARATA, MARIA VERONICA</t>
  </si>
  <si>
    <t>HUAMAN AYALA, CRISTEL MADELEY</t>
  </si>
  <si>
    <t>HUAMAN IPUSHIMA, MARTHA ELENA</t>
  </si>
  <si>
    <t>INGA GARCIA, JEAN MARCOS</t>
  </si>
  <si>
    <t>IPANAQUE ECHEVARRIA, LIZ KAROL</t>
  </si>
  <si>
    <t>ISIDRO JAIMES, ROSALVA</t>
  </si>
  <si>
    <t xml:space="preserve">JEREMIAS PAUCAR, MARCO FABIO </t>
  </si>
  <si>
    <t>JUAREZ AYALA, DARIO MOISES</t>
  </si>
  <si>
    <t>LAU GABRIEL, YUSI BRIGITTE</t>
  </si>
  <si>
    <t>LINARES FLORES, MILUSKA</t>
  </si>
  <si>
    <t>LINARES TUESTA, VICTOR MANUEL</t>
  </si>
  <si>
    <t>LIVIAS VARGAS, ELIO BELTRAN</t>
  </si>
  <si>
    <t>LLAIQUI PACHECO, CESAR GUSTAVO</t>
  </si>
  <si>
    <t>LLANOS LEVEAU, JANETH LAURA</t>
  </si>
  <si>
    <t>LOBO SORIA, CHRISTIAN WILLY</t>
  </si>
  <si>
    <t>LOPEZ HUATUCO, CHRISTIAN ANTONY</t>
  </si>
  <si>
    <t>MANZUETO PEREIRA, JEMIMA</t>
  </si>
  <si>
    <t>MARTEL TIBURCIO, BRYAN PAUL</t>
  </si>
  <si>
    <t>MATOS FRITZ, GRACE</t>
  </si>
  <si>
    <t>MATOS GRANDEZ, ADRIAN GABRIEL</t>
  </si>
  <si>
    <t xml:space="preserve">MAYS PENADILLO, ELIAJARI </t>
  </si>
  <si>
    <t>MELENDEZ BARBOZA, MILTON ARON</t>
  </si>
  <si>
    <t>MELENDEZ CHOTA, SHEYLA DENESI</t>
  </si>
  <si>
    <t>MERCEDES CUETO, ROYARDSON LENNON</t>
  </si>
  <si>
    <t>MERLO PANDURO, KAREN MECHITA</t>
  </si>
  <si>
    <t>MEZA GODOY, TITO ABEL</t>
  </si>
  <si>
    <t>MIRAVAL SORIA, KARLA PATTRICIA</t>
  </si>
  <si>
    <t>MORI ABANTO, DIANA EMERITA</t>
  </si>
  <si>
    <t>MORI HERRERA, ALVARO FERNANDO</t>
  </si>
  <si>
    <t>MURAYARI AJON, GREYSI BRIGID</t>
  </si>
  <si>
    <t>NAMAY SOTO, DIEGO DAVID</t>
  </si>
  <si>
    <t>PANDURO ARCENTALES, KAREN NATALY</t>
  </si>
  <si>
    <t>PANDURO ARCENTALES, KATERIN CINTHYA</t>
  </si>
  <si>
    <t>MONZON TAPIA, MANUEL ALEXANDER</t>
  </si>
  <si>
    <t>MORENO VILLACORTA, IRIS ALMENDRA</t>
  </si>
  <si>
    <t>MORI TUESTA, JAMES ANGELO</t>
  </si>
  <si>
    <t>MOZOMBITE HERNANDEZ, GLORIA ISABEL</t>
  </si>
  <si>
    <t>NAPOLEON TORRES, EDER ISMAEL</t>
  </si>
  <si>
    <t>NINA CHATATA, ISAAC JEREMIAS</t>
  </si>
  <si>
    <t>PACAYA ANGULO, DAVID</t>
  </si>
  <si>
    <t>PALOMINO DEL AGUILA, HERNANDO</t>
  </si>
  <si>
    <t>PANDURO LOPEZ, JANELLY ITATI</t>
  </si>
  <si>
    <t>PAREDES RAMOS, LILIBETH</t>
  </si>
  <si>
    <t>PEREZ PEREZ, SHARLOT</t>
  </si>
  <si>
    <t>PINEDO SCHUNKE, WILMER JHOSEP</t>
  </si>
  <si>
    <t>QUINTANA TORRES, NICKY ARTURO</t>
  </si>
  <si>
    <t>RABANAL SANCHEZ, CYNTHIA JULEYSI</t>
  </si>
  <si>
    <t>RAMIREZ PEREZ, JORGE</t>
  </si>
  <si>
    <t>RENGIFO BEMBINO, FREZZIA GRISEL</t>
  </si>
  <si>
    <t>RENGIFO CALAMPA, NIMIA MERCEDES</t>
  </si>
  <si>
    <t>RENGIFO ODICIO, LUCIO JESUS</t>
  </si>
  <si>
    <t>REYES BLAS, CARMEN LUISA</t>
  </si>
  <si>
    <t>RIOS KATAYAMA, MIKYOLY ZUYEKO</t>
  </si>
  <si>
    <t>RIOS PIZANGO, KIARA MEYLI</t>
  </si>
  <si>
    <t>RIOS SCHARFF, MARINA PRISCILA</t>
  </si>
  <si>
    <t>RIVERA RUIZ, MISSLY LINETH</t>
  </si>
  <si>
    <t>ROBLES SAJAMI, BRIAN SMITH</t>
  </si>
  <si>
    <t>RODRIGUEZ RUIZ, KATINA DANITH</t>
  </si>
  <si>
    <t>ROJAS SHAHUANO, CINTHIA MARINA</t>
  </si>
  <si>
    <t>ROMERO KATAYAMA, SUMIKO</t>
  </si>
  <si>
    <t>RONCAL HUARCAYA, EDINSON</t>
  </si>
  <si>
    <t>ROBALINO-ROJAS DEYANIRA SHOLANGE</t>
  </si>
  <si>
    <t>RUIZ OCHAVANO, KATHERINE CRISS</t>
  </si>
  <si>
    <t>SALAS EVARISTO, MONICA NUMILA</t>
  </si>
  <si>
    <t>SANCHEZ COLLAZOS, DELFIN SABIO</t>
  </si>
  <si>
    <t>SANCHEZ GUIMARAES, GIANELLA ELIZABETH</t>
  </si>
  <si>
    <t>SORIA GARCIA, ELIZABETH</t>
  </si>
  <si>
    <t>TALAVERANO LOPEZ, NELI GRACIELA</t>
  </si>
  <si>
    <t>TEMBLADERA SALVA, JOSE ANTONIO</t>
  </si>
  <si>
    <t>VALDERRAMA MOZOMBITE, LIZ GIOVANNA</t>
  </si>
  <si>
    <t>VARGAS DAVILA, DEMI GIANELLA</t>
  </si>
  <si>
    <t>VASQUEZ RENGIFO, ROGGER FITZGERALD</t>
  </si>
  <si>
    <t>VIDAURRE LA JARA, GINA PAOLA</t>
  </si>
  <si>
    <t>VILLACORTA LOPEZ, JIM PATRICK</t>
  </si>
  <si>
    <t>ZARZOSA LABAJOS, NICK VALDEMAR</t>
  </si>
  <si>
    <t>ÑAUPA CALCINA, BLANCA MILAGROS</t>
  </si>
  <si>
    <t>RUIZ-CARDENAS DENIS ARTURO</t>
  </si>
  <si>
    <t>SAAVEDRA-RENGIFO JESSICA SOFIA</t>
  </si>
  <si>
    <t>SANCHEZ-MONTOYA MARIA MILAGROS</t>
  </si>
  <si>
    <t>SANCHEZ LAGOS-SALDAÑA JUAN ADOLFO</t>
  </si>
  <si>
    <t>SAYES-MENDOZA BETTY LUCERO</t>
  </si>
  <si>
    <t>SIFUENTES-FLORES JEAN ARTUR</t>
  </si>
  <si>
    <t>VALLES-ALVAREZ ADRIAN</t>
  </si>
  <si>
    <t>VARGAS-LEVEAU JEENER AMALIA</t>
  </si>
  <si>
    <t>VENEGAS-VEGA DELICIA</t>
  </si>
  <si>
    <t>WONG-CHAGUA VALERY ALEXANDRA</t>
  </si>
  <si>
    <t>AMASIFUEN YUMBATO, DIOMEDES ALEC</t>
  </si>
  <si>
    <t>AMBROCIO MACEDO, MARIA CHRISTINA</t>
  </si>
  <si>
    <t>AQUINO TORRES, ALEXANDRA GIMENA</t>
  </si>
  <si>
    <t>ARENAS FERNANDEZ, VIVIANA MARIANA</t>
  </si>
  <si>
    <t>BECERRA JIMENEZ, MARCOS ANTONIO</t>
  </si>
  <si>
    <t>BOBADILLA RABANAL, JORGE LUIS</t>
  </si>
  <si>
    <t>BONZANO SANDOVAL, VALERIA</t>
  </si>
  <si>
    <t>CABRERA GUILLERMO, ALBERT ANTHONY</t>
  </si>
  <si>
    <t>CALDERON JARAMILLO, ESTEFANI</t>
  </si>
  <si>
    <t xml:space="preserve">CAMACHO LOVERA, DIEGO FERNANDO </t>
  </si>
  <si>
    <t xml:space="preserve">CASAS PEREZ, DIANA KAROLINE </t>
  </si>
  <si>
    <t>VENTURA VASQUEZ, PAMELA NICOLE</t>
  </si>
  <si>
    <t>VILLACORTA OZAMBELA, ANITA MARIA</t>
  </si>
  <si>
    <t>VILLAVICENCIO PAREDES, KEILY KATTY</t>
  </si>
  <si>
    <t>ZARATE RIOS, KAREN GLENDYS</t>
  </si>
  <si>
    <t>ZARZOSA LABAJOS, LINDA JEMIMA</t>
  </si>
  <si>
    <t>ZUMAETA YUI, GENIEL SADRAC</t>
  </si>
  <si>
    <t>PAUCAR-SOLANO WINNYCUPPER EUGENIA</t>
  </si>
  <si>
    <t>PEREZ-RAMIREZ JOHN ELEAZAR</t>
  </si>
  <si>
    <t>PINEDA-MARTINEZ FRIDA XIMENA</t>
  </si>
  <si>
    <t>CABALLERO ESPINOZA, NURIA FIORELLA</t>
  </si>
  <si>
    <t>SANCHEZ RAMIREZ, GERZON HERMENEJILDO</t>
  </si>
  <si>
    <t>ABENSUR DIAZ, DIEGO JAHIR</t>
  </si>
  <si>
    <t>ACUÑA TEXEIRA, NICOLE MICHELLY</t>
  </si>
  <si>
    <t>ALVAN VELA, CARMEN NATALIA</t>
  </si>
  <si>
    <t>ALVARADO PEREZ, NATHALY TATIANA</t>
  </si>
  <si>
    <t>ALVARADO VALERA, RICHARD ALESSANDRO</t>
  </si>
  <si>
    <t>AMIAS RUIZ, PEDRO</t>
  </si>
  <si>
    <t>AMUÑO SANTA MARIA, LESLIE ALEXANDRA</t>
  </si>
  <si>
    <t>APUELA ESPINOZA, MARGOTH JAJAIRA</t>
  </si>
  <si>
    <t>ARBILDO PANDURO, WENDIN JESUS</t>
  </si>
  <si>
    <t>AREVALO BARDALES, ANDREA</t>
  </si>
  <si>
    <t>BARDALES MENDOZA, BIANCA CECILIA</t>
  </si>
  <si>
    <t>BARRIENTOS TALEPCIO, JESSICA VALENTINA</t>
  </si>
  <si>
    <t>BENVINO FLORINDEZ, MERY YUMITZA</t>
  </si>
  <si>
    <t>BERAUN DAVILA, GLORIA ESTEPHANIE</t>
  </si>
  <si>
    <t>BOCANEGRA VASQUEZ, LEZLIE CAROL</t>
  </si>
  <si>
    <t>BUSTAMANTE CARTAGENA, FRANHJOB ISAAC</t>
  </si>
  <si>
    <t>CACERES NAJAR, CINTHIA SOFIA</t>
  </si>
  <si>
    <t>CAMPOS GARCIA, MARIA VICTORIA</t>
  </si>
  <si>
    <t>CASTILLO TORRES, JAIME ORLANDO</t>
  </si>
  <si>
    <t>CAUPER SALAZAR, LUZMILA AMELIA</t>
  </si>
  <si>
    <t>CAVA RIOS, MARUSKA</t>
  </si>
  <si>
    <t>CHACON ANGULO, ANGY NICOL</t>
  </si>
  <si>
    <t>CHAVEZ SALINAS, NADIA ANGELICA</t>
  </si>
  <si>
    <t>CHUJUTALLI GUERRA, KONY MILAGROS</t>
  </si>
  <si>
    <t>CHUMBE SINUIRI, YUBITZA CORALY</t>
  </si>
  <si>
    <t>CHUQUIPIONDO RIOS, CHRISTOPHER</t>
  </si>
  <si>
    <t>COLLAZOS DEL RIO, VICTOR XAVIER</t>
  </si>
  <si>
    <t>DAVILA SANCHEZ, OLLENKA SHARMELLY</t>
  </si>
  <si>
    <t>DAVILA ZARRIA, JOSELYN SADITH</t>
  </si>
  <si>
    <t>DIAZ LOZANO, KENLLY LUIS</t>
  </si>
  <si>
    <t>DIAZ PINEDO, GUIDO TEOFILO</t>
  </si>
  <si>
    <t>DIAZ VARGAS, KIMBERLY ENORIT</t>
  </si>
  <si>
    <t>FLORES GAMEZ, LINDA ANGELITA</t>
  </si>
  <si>
    <t>FLORES HUAYTA, ANDY VIOLETA</t>
  </si>
  <si>
    <t>FLORES HUAYTA, KENNEDY</t>
  </si>
  <si>
    <t>GARCIA MANCISIDOR, MARIEL</t>
  </si>
  <si>
    <t>GONZALES LIBERATO, KAREN ISABEL</t>
  </si>
  <si>
    <t>GONZALES RENGIFO, FRANCISCO</t>
  </si>
  <si>
    <t>GONZALES RIVAS, ALEXANDRO</t>
  </si>
  <si>
    <t>GUARDIA FERREIRA, JOSE JUNIOR</t>
  </si>
  <si>
    <t>GUERRA ALEGRIA, MARIA VICTORIA</t>
  </si>
  <si>
    <t>HUAMAN PANDURO, NOHELIA</t>
  </si>
  <si>
    <t>HUANCAYA MANUYAMA, KATICSA KRISTEL</t>
  </si>
  <si>
    <t>HUARACA VELASQUEZ, REYNA MARISOL</t>
  </si>
  <si>
    <t>HURTADO YUPANQUI, ROBERT ERNESTO</t>
  </si>
  <si>
    <t>JARAMILLO NOA, SANITH NALITA</t>
  </si>
  <si>
    <t>JAUREGUI SILVA, KAREN ESTEFANIA</t>
  </si>
  <si>
    <t>LEON FABIAN, LIONEL ROBBINS</t>
  </si>
  <si>
    <t>LOZANO VASQUEZ, JERRY SAUL</t>
  </si>
  <si>
    <t>LUERA OCAMPO, ROSA JIANELLY</t>
  </si>
  <si>
    <t>MACEDO TRIGOSO, KATERIN</t>
  </si>
  <si>
    <t>MENESES ALIAGA, ALEXANDRA</t>
  </si>
  <si>
    <t>MEZA LUCERO, MANUEL ENRIQUE</t>
  </si>
  <si>
    <t>PINEDO HUANILO, JUAN OSIEL</t>
  </si>
  <si>
    <t>PINEDO HUANILO, MAYRA SABRINA</t>
  </si>
  <si>
    <t>PUELLES SOTO, MARIA MELVA</t>
  </si>
  <si>
    <t>QUEVEDO DEL CASTILLO, EMIR FIORELLA</t>
  </si>
  <si>
    <t>QUEVEDO PAIMA, ALICE LESLY</t>
  </si>
  <si>
    <t>QUINCAS VALLES, KLEIN PHILL</t>
  </si>
  <si>
    <t>QUISPE QUISPE, NANCY LUZ</t>
  </si>
  <si>
    <t xml:space="preserve">QUISPE RAMIREZ, SAM </t>
  </si>
  <si>
    <t xml:space="preserve">ALFARO MOZO, ELIAS </t>
  </si>
  <si>
    <t>ALVA AREVALO, BERTHA ELOISA</t>
  </si>
  <si>
    <t>ARIAS QUISPE, WALTER VICTOR</t>
  </si>
  <si>
    <t>ARISTA DEL AGUILA, CHARLINE SHESSIRA</t>
  </si>
  <si>
    <t>ARMAS QUISPE, NOEMI ANGELICA</t>
  </si>
  <si>
    <t>BALDEON SANDOVAL, JAEL XIOMARA</t>
  </si>
  <si>
    <t>BANDA SATALAYA, JUAN CARLOS</t>
  </si>
  <si>
    <t xml:space="preserve">BARRERA LOAYZA, JUAN </t>
  </si>
  <si>
    <t>BAUTISTA ROBLEDO, FRITZ STIVEN</t>
  </si>
  <si>
    <t>BAYLON JARA, ETSON LEONCIO</t>
  </si>
  <si>
    <t>BAYLÓN PEZO, JUAN JORDI</t>
  </si>
  <si>
    <t xml:space="preserve">BERNALES CHAVEZ, RENE </t>
  </si>
  <si>
    <t>BURGOS LAGUNA, ZOILA MARIA</t>
  </si>
  <si>
    <t>CABALLERO GUERRA, JULISSA MARISSE</t>
  </si>
  <si>
    <t xml:space="preserve">CAHUANA CIEZA, DANIEL </t>
  </si>
  <si>
    <t>CALCINA ORTIZ, LIZBETH YOMIRA</t>
  </si>
  <si>
    <t>CAUPER TUISIMA, ITALO AGUSTIN</t>
  </si>
  <si>
    <t>ANGULO-RODRIGUEZ CLAUDIO ROBERTO</t>
  </si>
  <si>
    <t>BUSTAMANTE-CARTAGENA DAVID ALEXANDER</t>
  </si>
  <si>
    <t xml:space="preserve">RAMOS CARDOZO, CLAUDIA </t>
  </si>
  <si>
    <t>REATEGUI PINEDO, RONY ROEL</t>
  </si>
  <si>
    <t>RIVERA RUIZ, MILAGRO DE LOS ANGELES</t>
  </si>
  <si>
    <t>RODRIGUEZ MONTALVO, NAIR FIORELLA</t>
  </si>
  <si>
    <t>RODRIGUEZ VEGA, CLAUDIA KAROL</t>
  </si>
  <si>
    <t>ROMERO BENTO, ROSA MERCEDES</t>
  </si>
  <si>
    <t>ROSALES HUAMAN, GINA MILAGROS</t>
  </si>
  <si>
    <t xml:space="preserve">RUIZ CHOTA, NERI </t>
  </si>
  <si>
    <t>CULQUI-MORI CARLOS LLIN</t>
  </si>
  <si>
    <t>ESCOBAR-DEL AGUILA HERNANI SEGUNDO</t>
  </si>
  <si>
    <t>FIGUEROA-ACHING JOSE GABRIEL</t>
  </si>
  <si>
    <t>GUTIERREZ-BALTAZAR MELISSA SOL</t>
  </si>
  <si>
    <t>HERRERA-TORRES RAUL DOMINGO</t>
  </si>
  <si>
    <t>MACEDO-URQUIA DIEGO JHUNIOR</t>
  </si>
  <si>
    <t>MARICHI-SAAVEDRA FENIX JORDY</t>
  </si>
  <si>
    <t>MORALES-CABELLOS EDSON MELANIO</t>
  </si>
  <si>
    <t>NEGRON-ZUBIATE VICTOR GONZALO</t>
  </si>
  <si>
    <t>PARIONA-LA TORRE EDWARD STEVEN</t>
  </si>
  <si>
    <t xml:space="preserve">RUIZ PEZO, MANUEL </t>
  </si>
  <si>
    <t>RUIZ TELLO, DORA LIZ</t>
  </si>
  <si>
    <t>SANCHEZ SALAS, KRISTIAN RAMON</t>
  </si>
  <si>
    <t>SANGAMA LOBERA, KAYLA NAOMI</t>
  </si>
  <si>
    <t>SAQUIRAY MAYNAS, LUZ CLARA</t>
  </si>
  <si>
    <t>SERRANO MURAYARI, BETTY MARIA SILVIA</t>
  </si>
  <si>
    <t>SIFUENTES ROBALINO, DIANA MILAGROS</t>
  </si>
  <si>
    <t>SILVA AMASIFUEN, DAY FRANCIS</t>
  </si>
  <si>
    <t>SILVA VALLES, KATTY PAOLA</t>
  </si>
  <si>
    <t>TAFUR MENDOZA, NESTOR JULIO</t>
  </si>
  <si>
    <t>TAMINCHI CORAL, LINDA GRACE</t>
  </si>
  <si>
    <t>TANANTA FASANANDO, LILLY DIOHANA</t>
  </si>
  <si>
    <t>TARAZONA SANCHEZ, RUTH YESMIRA</t>
  </si>
  <si>
    <t xml:space="preserve">TUCTO CUEVA, NELSON </t>
  </si>
  <si>
    <t>TUCTO VARGAS, ROSA ANGELICA</t>
  </si>
  <si>
    <t>TUEROS BARDALES, KATHERINE DELDITH</t>
  </si>
  <si>
    <t>URRACA ARENALES, BRUCCE MANUEL</t>
  </si>
  <si>
    <t>VALERA CHAVEZ, FERNANDO JAVIER</t>
  </si>
  <si>
    <t>VELASQUEZ MASS, KAREN STEFANIA</t>
  </si>
  <si>
    <t>LOPEZ PONCE, FRANK</t>
  </si>
  <si>
    <t>MELENDEZ BARRANTES, LIA CARMELA</t>
  </si>
  <si>
    <t>ALVAREZ BOCANEGRA, BRAYAN JAKESTER</t>
  </si>
  <si>
    <t>BAYES HUERTA, WALDHY EDHER</t>
  </si>
  <si>
    <t xml:space="preserve">BOJORQUEZ AQUINO, EDITH ROSHELY        </t>
  </si>
  <si>
    <t>CARRASCO VILLAVERDE, KATHYA VANESSA</t>
  </si>
  <si>
    <t>CHANG SALDAÑA, PABEL</t>
  </si>
  <si>
    <t>CRUZ DEL AGUILA, PIERRE GREGORY</t>
  </si>
  <si>
    <t>GONZALES LOPEZ, JUDITH</t>
  </si>
  <si>
    <t>MONTELUISA MALDONADO, GREYSI JUDITH</t>
  </si>
  <si>
    <t>NATEROS AVILA, ESTELA</t>
  </si>
  <si>
    <t>CHAUPIS VIENA, WILLIAM ISRAEL</t>
  </si>
  <si>
    <t>CHAVEZ RENGIFO, TATIANA KATTY</t>
  </si>
  <si>
    <t>CHURAMPI LOYA, BRAYAM HECTOR</t>
  </si>
  <si>
    <t>COLLAO ROJAS, CRISTIAN ELIAS</t>
  </si>
  <si>
    <t>CRUZ PINEDO, FATIMA SATOMY</t>
  </si>
  <si>
    <t>CURO EDUARDO, FLOR CYNTIA</t>
  </si>
  <si>
    <t>CUSI GARCIA, KARLA FIORELLA</t>
  </si>
  <si>
    <t>DE BRITO RIOS, KARLA ANDREA</t>
  </si>
  <si>
    <t>DE LA CRUZ GUTIERREZ, NATIVIDAD JHESSENY</t>
  </si>
  <si>
    <t>DEL AGUILA ACUÑA, LUIS MANUEL</t>
  </si>
  <si>
    <t>DEL AGUILA TORRES, DANIEL FELIPE</t>
  </si>
  <si>
    <t>DIAZ CHAHUA, MARINA JESSENIA</t>
  </si>
  <si>
    <t>DIAZ SALDAÑA, JORGE LUIS</t>
  </si>
  <si>
    <t xml:space="preserve">DIAZ TORRES, MOISES </t>
  </si>
  <si>
    <t>DONAYRE RIOS, CLAUDIA GABRIELA</t>
  </si>
  <si>
    <t>ECHEVARRIA PEÑA, EDYLAI GINETH</t>
  </si>
  <si>
    <t xml:space="preserve">ESPINOZA MUÑOZ, FERNANDO </t>
  </si>
  <si>
    <t>ESPINOZA SINARAHUA, BILL JIMMY</t>
  </si>
  <si>
    <t>FERNANDEZ ESPINOZA, SANDY JAZMI?N</t>
  </si>
  <si>
    <t xml:space="preserve">GALINDO ROJAS, AIDA </t>
  </si>
  <si>
    <t xml:space="preserve">GARCIA MANCISIDOR, JULIANA </t>
  </si>
  <si>
    <t>GERBI PALOMINO, CLAUDIA ROMINA</t>
  </si>
  <si>
    <t>GONZALES MUÑOZ, MANUEL ENRIQUE</t>
  </si>
  <si>
    <t>GUERRERO RUIZ, MARA JANIRA</t>
  </si>
  <si>
    <t>HUAMAN ARENALES, GIANELLA STEFANY</t>
  </si>
  <si>
    <t xml:space="preserve">HUAMAN LIMACO, ORLANDINI </t>
  </si>
  <si>
    <t>IGREDA VILLANUEVA, ANDREA FERNANDA</t>
  </si>
  <si>
    <t>IHUARAQUI RUFASTO, RUTH ESTHER</t>
  </si>
  <si>
    <t>INCA BARDALES, ROBERT GUSTAVO</t>
  </si>
  <si>
    <t>IZQUIERDO MANIHUARI, BLANCA RUBI</t>
  </si>
  <si>
    <t>LIMA CORA, DANIELA ALEXANDRA</t>
  </si>
  <si>
    <t>LLAMO DELGADO, LUIS HAMILTON</t>
  </si>
  <si>
    <t xml:space="preserve">LOPEZ JESUS, CELIA </t>
  </si>
  <si>
    <t>LOPEZ MARCAS, JEREMEY AXL</t>
  </si>
  <si>
    <t>LOPEZ REATEGUI, YANELLY GABY ANDREA</t>
  </si>
  <si>
    <t>MAGUIÑA CHAMORRO, DAVID GASTON</t>
  </si>
  <si>
    <t>MALDONADO DIAZ, ARTHUR RAMDU</t>
  </si>
  <si>
    <t xml:space="preserve">MARQUEZ MOZOMBITE, LITA </t>
  </si>
  <si>
    <t>MARQUEZ SIMEON, EDGARDO DANIEL</t>
  </si>
  <si>
    <t>MENDIETA DAHUA, CRISTIAN MANUEL</t>
  </si>
  <si>
    <t>MENDOZA GARCIA, INGRIG FIORELA</t>
  </si>
  <si>
    <t>MEZA RIOS, PAULO JAIR</t>
  </si>
  <si>
    <t>MIÑAN BALDEON, ALEXA LESLIE</t>
  </si>
  <si>
    <t>MORI PAREDES, STEFANNY KATE</t>
  </si>
  <si>
    <t>NIETO FLORES, JHON CARLOS</t>
  </si>
  <si>
    <t xml:space="preserve">NUNTA FERNANDEZ, ANTHONY </t>
  </si>
  <si>
    <t>NUÑEZ AMANCIO, HEIDY FIORELLA</t>
  </si>
  <si>
    <t>NUÑEZ ESTEBAN, ANGHELA ETIEL</t>
  </si>
  <si>
    <t>ORELLANA RAMIREZ, DIANA CAROLINA</t>
  </si>
  <si>
    <t xml:space="preserve">PALACIOS CURICHIMBA, JAVIER </t>
  </si>
  <si>
    <t>PAREDES TUANAMA, ANGELLO MILLER</t>
  </si>
  <si>
    <t>PEREZ RODRIGUEZ, RUTH ANGELITA</t>
  </si>
  <si>
    <t xml:space="preserve">PINEDO DOMINOTTE, RYKY </t>
  </si>
  <si>
    <t>SANCHEZ-RENGIFO-FERNANDO</t>
  </si>
  <si>
    <t>ARROYO-VILLON-GINA</t>
  </si>
  <si>
    <t>FLORES-DA SILVA-DARWIN</t>
  </si>
  <si>
    <t>MARTELL-ALARCON-LUIS GUSTAVO</t>
  </si>
  <si>
    <t>RIOS-LINARES-ZAMANTA KARINA</t>
  </si>
  <si>
    <t>MERA-DUFFOO-KATERINE JOANA</t>
  </si>
  <si>
    <t>PENADILLO-DIAZ-DAVID HABACU</t>
  </si>
  <si>
    <t>SEIJAS-MONTES-JENNY MERCEDES</t>
  </si>
  <si>
    <t>ORTEGA-CHAVEZ-GIOVANNA</t>
  </si>
  <si>
    <t>MALDONADO MELENDEZ FIDENCIO</t>
  </si>
  <si>
    <t>RIOS-VARGAS-OLGUITA MAYLEEN</t>
  </si>
  <si>
    <t>RIGACCI-ARRUNATEGUI-MARIA LUISA</t>
  </si>
  <si>
    <t>ROJAS-DAZA-GINA LUCERO</t>
  </si>
  <si>
    <t>MAURTUA CACHIQUE ALEX JERRY</t>
  </si>
  <si>
    <t>CERRON-SALINAS-RAUL FERNANDO</t>
  </si>
  <si>
    <t>PANDURO-PEREZ-MERCEDES ELIZABETH</t>
  </si>
  <si>
    <t>NANO-SANCHEZ-BRUNO FRANCO</t>
  </si>
  <si>
    <t>VASQUEZ-MATOS-PAULO CESAR</t>
  </si>
  <si>
    <t>PALACIOS-MALLQUI-JESUS MANUEL</t>
  </si>
  <si>
    <t>SILVA-PANDURO-MARLY CRISTINA</t>
  </si>
  <si>
    <t>ARCENTALES-CASTRO-LIDIA VICTORIA</t>
  </si>
  <si>
    <t>RUIZ LOZANO ALINA SOLANGE</t>
  </si>
  <si>
    <t>PORTOCARRERO AHUITE, JORGE BRANCO</t>
  </si>
  <si>
    <t>PRECIADO SANDI, ELBITH MARLITH</t>
  </si>
  <si>
    <t>RENGIFO AVILA, DENISSE FERNANDA</t>
  </si>
  <si>
    <t>DONAYRE TAFUR ELVIS FERNANDO</t>
  </si>
  <si>
    <t>SALVADOR-AHUANARI-MAX HARRIS</t>
  </si>
  <si>
    <t>OLIVEIRA-PORTOCARRERO-PRISCILA BRIGGIT</t>
  </si>
  <si>
    <t>RIOJA-CORDOVA-CESAR</t>
  </si>
  <si>
    <t>RUIZ-GRANDEZ-KATHERIN VICTORIA</t>
  </si>
  <si>
    <t>PEREZ RODRIGUEZ, KATHERYN PAMELA</t>
  </si>
  <si>
    <t>GUEVARA-TAPIA-JORGE IVAN</t>
  </si>
  <si>
    <t>RODRIGUEZ-GONZALEZ-CINTHIA MANUELA</t>
  </si>
  <si>
    <t>ROJAS-ROMERO-HUGO</t>
  </si>
  <si>
    <t>MONTALUISA-SHAPIAMA-JOSE ELIAS</t>
  </si>
  <si>
    <t>PEREZ RIOS JORGE ABRAHAM</t>
  </si>
  <si>
    <t>VELASQUEZ-MAYLLE-MELISA KRISTELL</t>
  </si>
  <si>
    <t>MORI REATEGUI, LENER</t>
  </si>
  <si>
    <t>MONTENEGRO-PEZO-WILMER JONATHAN</t>
  </si>
  <si>
    <t>TELLES-ARIMUYA-PAULO CESAR</t>
  </si>
  <si>
    <t>MAGUIÑA ROJAS SAHIRA</t>
  </si>
  <si>
    <t>RAMOS-PACHECO-FRANCISCO WILBER</t>
  </si>
  <si>
    <t>RENGIFO-VELASQUEZ-DORIS PAMELA</t>
  </si>
  <si>
    <t>ROJAS CASTRO, IRIS ROXANA</t>
  </si>
  <si>
    <t>ROJAS FLORES, JEAN KEVIN</t>
  </si>
  <si>
    <t>ARAUJO MAYORA, FRIDA THALIA</t>
  </si>
  <si>
    <t>LA TORRE CHAVEZ, WILLIAMS JEANCARLO</t>
  </si>
  <si>
    <t>VARGAS GRANDEZ OSCAR</t>
  </si>
  <si>
    <t>VALERIANO GARCIA, JOHANA CAROLINA</t>
  </si>
  <si>
    <t>VILLACREZ ROJAS SILVIA CRISTINA</t>
  </si>
  <si>
    <t>AGUILAR HUANACUNI, JULIO</t>
  </si>
  <si>
    <t>MERA CAMPRUBI, JUAN LUIS</t>
  </si>
  <si>
    <t>CANALES PONCE ESTEFANI</t>
  </si>
  <si>
    <t>VICENTE HIPOLITO, ANGHELYNE DEL PILAR</t>
  </si>
  <si>
    <t>TAPULLIMA MEZA, KETTY MARGOTH</t>
  </si>
  <si>
    <t xml:space="preserve">ODICIO DEL AGUILA, OSCAR RAUL          </t>
  </si>
  <si>
    <t>SHUPINGAHUA VALLES, MILI</t>
  </si>
  <si>
    <t>ALIAGA-FLORES-CARLA LILY</t>
  </si>
  <si>
    <t>SILVA PANDURO, CARLOS ALFONSO</t>
  </si>
  <si>
    <t>VEGA ANGULO, LLEYSI MARIEL</t>
  </si>
  <si>
    <t>VICENTE PEREZ JOSE LUIS MARTIN</t>
  </si>
  <si>
    <t>VILLACORTA MARTINEZ DANNA MARIA</t>
  </si>
  <si>
    <t>VARGAS MONTALVO, HANS MOISES</t>
  </si>
  <si>
    <t>LIMA FERNANDEZ, EVA MARIA</t>
  </si>
  <si>
    <t>AHUANARI-MACHOA-LENER</t>
  </si>
  <si>
    <t>ACHO-ISHUIZA-JEAN MIGUEL</t>
  </si>
  <si>
    <t>ACOSTA-SULLCA-CARLOS ALBERTO</t>
  </si>
  <si>
    <t>ALVARADO-RABAROZZI-MARIA FERNANDA</t>
  </si>
  <si>
    <t>APARCANA-CELIS-BRIDNEY GERALDINE</t>
  </si>
  <si>
    <t>ARMAS-MEZA-LINDA ALEXIA</t>
  </si>
  <si>
    <t>AYLAS-CAMACHO-VICTOR JULIO</t>
  </si>
  <si>
    <t>BARBARAN-RAMIREZ-XAVIER KARIM</t>
  </si>
  <si>
    <t>BARRETO-NUNTA-JENNY  STEFANI</t>
  </si>
  <si>
    <t>BUENO-HINOSTROZA-XIOMARA VICTORIA</t>
  </si>
  <si>
    <t>CACERES-CAQUIAMARCA-GLADYS VERONICA</t>
  </si>
  <si>
    <t>CARBAJAL-ARRATEA-GLORIA ANGELICA</t>
  </si>
  <si>
    <t>CCAÑAHUA-TORRES-JOEL EMANUEL</t>
  </si>
  <si>
    <t>CHOQUETICO-CHOQUETICO-JHOSEP HAROLD</t>
  </si>
  <si>
    <t>CRUZ-REATEGUI-JOSE DAVID</t>
  </si>
  <si>
    <t>DAMIAN-CALAMPA-MONICA FIORELLA</t>
  </si>
  <si>
    <t>DIAZ-ZEVALLOS-SOFIA ISABEL</t>
  </si>
  <si>
    <t>DURAND-CACERES-ROCIO MILAGROS</t>
  </si>
  <si>
    <t>FABIAN-SEIJAS-GUSTAVO JOSUE</t>
  </si>
  <si>
    <t>FALCON-ARCE-ELIAS HONORATO</t>
  </si>
  <si>
    <t>FLORES-FLORES-CLEIDY CAROLINA</t>
  </si>
  <si>
    <t>FLORES-YAHUARCANI-CESAR AUGUSTO</t>
  </si>
  <si>
    <t>GARCIA-SAAVEDRA-MAURO ALEJANDRO</t>
  </si>
  <si>
    <t>GONZALES-VILLANUEVA-JORGE OSWALDO</t>
  </si>
  <si>
    <t>GUERRERO-RUIZ-MARCK ANTHONI</t>
  </si>
  <si>
    <t>HERRERA-AGUIRRE-ELYAN JEREMY</t>
  </si>
  <si>
    <t>MERA-LIMA-NEBBY</t>
  </si>
  <si>
    <t>MERA-RUIZ-ISAURA SOFIA</t>
  </si>
  <si>
    <t>MIRANDA-PEREZ-LUIS FERNANDO</t>
  </si>
  <si>
    <t>MONDALUISA-GONZALES-HERNAN RENZO</t>
  </si>
  <si>
    <t>MOZOMBITE-MENDOZA-POOL HARRY</t>
  </si>
  <si>
    <t>OLIVEIRA-LOPEZ-ZARINA</t>
  </si>
  <si>
    <t>OLORTEGUI-VIDAL-JORGE JUNIOR</t>
  </si>
  <si>
    <t>ONUKI-NAVAS-EDUARDO TAKASHI</t>
  </si>
  <si>
    <t>OSORIO-MEJIA-ROXI SHAKIRA</t>
  </si>
  <si>
    <t>OSORIO-RONCEROS-ANDREA ARACELLY</t>
  </si>
  <si>
    <t>PECHO-VELASQUEZ-BRYAN JEFFERSON</t>
  </si>
  <si>
    <t>PEREYRA-GARCIA-DICKSON ESAU</t>
  </si>
  <si>
    <t>PEREZ-MONRROY-JUAN GEAN PAUL</t>
  </si>
  <si>
    <t>PINEDO-MACHOA-ERICK FIDEL</t>
  </si>
  <si>
    <t>RAMIREZ-LOPEZ-JOSELIN ANDREA</t>
  </si>
  <si>
    <t>RENGIFO-DAVILA-EDGAR</t>
  </si>
  <si>
    <t>RENGIFO-HINOSTROZA-ESTEPHANY DAYSI</t>
  </si>
  <si>
    <t>RENGIFO-RIOS-CYNTHIA TALITH</t>
  </si>
  <si>
    <t>ROBALINO-SOPLIN-MILAGROS ELIZABETH</t>
  </si>
  <si>
    <t>PEZO-LINARES-PATRICIA LIZETH</t>
  </si>
  <si>
    <t>VASQUEZ-SAURINO-KATTY</t>
  </si>
  <si>
    <t>QUISPE-GRAU-JUAN FELIPE</t>
  </si>
  <si>
    <t>FLORES-RAMIREZ-LUIS JURGEN</t>
  </si>
  <si>
    <t>RUIZ-ASPAJO-SHIEMY MARIA</t>
  </si>
  <si>
    <t>RUIZ-PACAYA-BRYAN VALENTIN</t>
  </si>
  <si>
    <t>RUIZ-RODRIGUEZ-DANIELA ALEJANDRA</t>
  </si>
  <si>
    <t>SAAVEDRA-SORIA-RENZO PAUL</t>
  </si>
  <si>
    <t>SALAZAR-COTRINA-VERONICA EUSEVIA</t>
  </si>
  <si>
    <t>SANTOS-GARCIA-JOSE ANTONIO</t>
  </si>
  <si>
    <t>SHUPINGAHUA-PINCHI-NICOLL NIXUMI</t>
  </si>
  <si>
    <t>SUNCION-CALLUPE-DANIELA CECILIA</t>
  </si>
  <si>
    <t>THOMAS-ARCE-BORYS ANGELO</t>
  </si>
  <si>
    <t>TORRES-TUESTA-LUIS ANTONIO</t>
  </si>
  <si>
    <t>TUESTA-SAJAMI-JOSE LUIS</t>
  </si>
  <si>
    <t>VASQUEZ-BENDEZU-LETTY CORALY</t>
  </si>
  <si>
    <t>VASQUEZ-LOPEZ-MILAGROS KARINA</t>
  </si>
  <si>
    <t>VASQUEZ-RUCOBA-CRISTINA OLENKA</t>
  </si>
  <si>
    <t>VELA-CORAL-CRISTIAN ROLANDO</t>
  </si>
  <si>
    <t>VELARDE-MUñOZ-SEBASTIAN</t>
  </si>
  <si>
    <t>VELIZ-VASQUEZ-JHON LUIS</t>
  </si>
  <si>
    <t>VERA-VASQUEZ-ANANI EMERITA</t>
  </si>
  <si>
    <t>VICTORIO-TORRES-JHOSSELIN MABEL</t>
  </si>
  <si>
    <t>VILELA-RAMOS-IRVING</t>
  </si>
  <si>
    <t>VILLACORTA-DIAZ-ANGEL GONZALO</t>
  </si>
  <si>
    <t>VILLACREZ-CHINO-CRISTINA DEL PILAR</t>
  </si>
  <si>
    <t>VILLANEZ-MENDOZA-CARLOS DANIEL</t>
  </si>
  <si>
    <t>YUPANQUI-RODRIGUEZ-JEDY KESSLER</t>
  </si>
  <si>
    <t>LOPEZ-RAMIREZ-JEFFERSON</t>
  </si>
  <si>
    <t>FRANCO-RODRÍGUEZ-ALEXANDRA DEL ROCÍO</t>
  </si>
  <si>
    <t>RENGIFO-SALAZAR-NAHOMY ISABEL</t>
  </si>
  <si>
    <t>PEÑA-ROSSMORREY-CHRISTIAN HUGO</t>
  </si>
  <si>
    <t>VALDERRAMA-PAREDES-SHEYLA ORIANA</t>
  </si>
  <si>
    <t>SANCHEZ-SANDOVAL-LEYDI ALEJANDRA</t>
  </si>
  <si>
    <t>LIMAS-ROJAS-CLENY LISBETH</t>
  </si>
  <si>
    <t>CASTAÑEDA-SALIRROSAS-JORGE GUSTAVO</t>
  </si>
  <si>
    <t>MACHUCA-QUISPE-JORDAN JULIO</t>
  </si>
  <si>
    <t>VASQUEZ-REATEGUI-CHRISTIAN DANIEL</t>
  </si>
  <si>
    <t>CHAVEZ-PAJUELO-ELI CONRADO</t>
  </si>
  <si>
    <t>ALENCAR-VELA-JORGE AUGUSTO</t>
  </si>
  <si>
    <t>VIDURRIZAGA-PFENNIG-SHESIRA JHIAMINE</t>
  </si>
  <si>
    <t>ROSPIGLIOSI-GOMEZ-ELIZABETH CRISTHY</t>
  </si>
  <si>
    <t>RIOS-DAVILA-JHON ARTHUR</t>
  </si>
  <si>
    <t>RUIZ-PAREDES-JANS</t>
  </si>
  <si>
    <t>ESTEBAN-SANTAMARIA-CARLA MERLITH</t>
  </si>
  <si>
    <t>ANTICONA-VELA-KEYTH AYUMI</t>
  </si>
  <si>
    <t>FLORES-MACIEL-SHAROOM NICOLS</t>
  </si>
  <si>
    <t>CLAUDIO-RIVERA-TANIA MARLENI</t>
  </si>
  <si>
    <t>TACUCHI-OLIVAS-JEAN PAUL</t>
  </si>
  <si>
    <t>PEZO-SAAVEDRA-NESTOR MIGUEL</t>
  </si>
  <si>
    <t>CHAUCA-SANTISTEBAN-GERARDO MANUEL</t>
  </si>
  <si>
    <t>RIOS-RENGIFO-BERARDO JUNIORS</t>
  </si>
  <si>
    <t>MACHACUAY-YACOLCA-JHON ALDAIR</t>
  </si>
  <si>
    <t>RAMOS-LABORIANO-JAVIER</t>
  </si>
  <si>
    <t>HUANCA-PARDO-WILLIAMS GERMAN</t>
  </si>
  <si>
    <t>HUATUCO-MUÑOZ-EDUARDO MIGUEL</t>
  </si>
  <si>
    <t>JARA-TERUYA-YOSHEE JOSHEP</t>
  </si>
  <si>
    <t>LEON-TAFUR-WILLIAN</t>
  </si>
  <si>
    <t>MANANITA-ESPINOZA-DANA JUANA</t>
  </si>
  <si>
    <t>MARMOLEJO-VALVERDE-ALBERT JHOSEPH</t>
  </si>
  <si>
    <t>MARTINEZ-RIOS-TEDDY</t>
  </si>
  <si>
    <t>MELENDEZ-ORTIZ-KARLESI MILAGROS</t>
  </si>
  <si>
    <t>ZEGARRA-MATUTE-SANDY VALERIA</t>
  </si>
  <si>
    <t>EGAS-MOZOMBITE-MARCOS ANDRES</t>
  </si>
  <si>
    <t>CASTILLO-YAHUARCANI-TERESA DE JESUS</t>
  </si>
  <si>
    <t>VASQUEZ-TUESTA-DIEGO RAFAEL</t>
  </si>
  <si>
    <t>MORALES-DIONICIO-NELSON MARTIN</t>
  </si>
  <si>
    <t>OCHAVANO-BERNALES-LEX ALLEN</t>
  </si>
  <si>
    <t>LAZARO-TELLO-DASIO GIANCARLOS</t>
  </si>
  <si>
    <t>SARAVIA-PEREA-ALLISON DANIELA</t>
  </si>
  <si>
    <t>NITZUMA-GOMEZ-TAKESHI</t>
  </si>
  <si>
    <t>ESTRELLA-MENDIVIL-MARIA CELESTE</t>
  </si>
  <si>
    <t>RIOS-AMASIFUEN-KATHERIN LUCIA</t>
  </si>
  <si>
    <t>DIAZ-MEZA-SAORI</t>
  </si>
  <si>
    <t>GOMEZ-SHAVIER-PAOLO</t>
  </si>
  <si>
    <t>PEZO PEREZ OSCAR ROMEO</t>
  </si>
  <si>
    <t>TIPTO-SCHMIDT-MARILYN STEFFANY</t>
  </si>
  <si>
    <t>DIAZ-LAY-KENNETH RENE</t>
  </si>
  <si>
    <t>ROBALINO-RUIZ-FRANS ROGERALBERTO</t>
  </si>
  <si>
    <t>IGLESIAS-JESUS-JORGE RICARDO</t>
  </si>
  <si>
    <t>VELA-MACEDO-NEYSILUZ ALYSON</t>
  </si>
  <si>
    <t>CASTRO HUANCHACA, GONZALO SEBASTIAN</t>
  </si>
  <si>
    <t>CAJAHUANCA-HUARACA-EMPERATRIZ</t>
  </si>
  <si>
    <t>MESTANZA-PANDURO-CESAR ANDRES</t>
  </si>
  <si>
    <t>SANTOYO-CONDE-NOEMI</t>
  </si>
  <si>
    <t>MURRIETA-PACAYA-FREDDY JOFFRE</t>
  </si>
  <si>
    <t>QUEVEDO-CORDOVA-MAXIMO ANGEL</t>
  </si>
  <si>
    <t>TABOADA-MENDOZA-ANGEL LUIGI</t>
  </si>
  <si>
    <t>GUZMAN-CASIMIRO-DANY PRISCILA</t>
  </si>
  <si>
    <t>VALDERRAMA-RUIZ-CALEB</t>
  </si>
  <si>
    <t>FERNANDEZ-ZUMAETA-JHONATAN DAVID</t>
  </si>
  <si>
    <t>CHAGUA-PUMA-CHARLTON ROYERE</t>
  </si>
  <si>
    <t>LOPEZ-ZARATE-JOICE ANDERSON</t>
  </si>
  <si>
    <t>IZQUIERDO-ORIZANO-YURGEN CLIZMAN</t>
  </si>
  <si>
    <t>SALCEDO-NINA-GIANMARCO</t>
  </si>
  <si>
    <t>REATEGUI-SIFUENTES-JHONATAN DAVID</t>
  </si>
  <si>
    <t>SANCHEZ-TORRES-MILAGROS</t>
  </si>
  <si>
    <t>LARENAS-MEGO-PATRICK ARTURO</t>
  </si>
  <si>
    <t>DEL AGUILA-CARRION-MARINA TERESA</t>
  </si>
  <si>
    <t>CARDENAS-TAPIA-AKIRO PIERINA</t>
  </si>
  <si>
    <t>CAPCHA-RUIZ-EDITH ESMERALDA</t>
  </si>
  <si>
    <t>PISCO-CHAVEZ-ANDY JUNIOR</t>
  </si>
  <si>
    <t>VASQUEZ-ARANCIBIA-PRINCE</t>
  </si>
  <si>
    <t>CARDENAS-ODICIO-GERALDING YOSSELIN</t>
  </si>
  <si>
    <t>GUERRA-TUTUSIMA-NILO</t>
  </si>
  <si>
    <t>MARIN-FLORES-ROSANGELA</t>
  </si>
  <si>
    <t>FIGUEROA-GARCIA-DENNIS LEONEL</t>
  </si>
  <si>
    <t>RODRIGUEZ-COLLAZOS-ALEXANDER GERMAN</t>
  </si>
  <si>
    <t>REATEGUI-PARRA-NICOLE DANNELY</t>
  </si>
  <si>
    <t>FLORES-REATEGUI-WILSON ABNER</t>
  </si>
  <si>
    <t>HUAMAN-NORONHA-FERNANDO LUIS</t>
  </si>
  <si>
    <t>BARTRA-VERGARA-ALEXANDRA DEL MILAGRO</t>
  </si>
  <si>
    <t>MAVILA-DAVILA-MAYRA BRENDA</t>
  </si>
  <si>
    <t>RODRIGUEZ-ARAUJO-RENZO DANIEL</t>
  </si>
  <si>
    <t>CANDIOTTE-VILLAR-SUSAN ESTEFANY</t>
  </si>
  <si>
    <t>MORI-SEGURA-ALEXIS ANTONIO</t>
  </si>
  <si>
    <t>DEL CASTILLO-PINCHI-HENRY</t>
  </si>
  <si>
    <t>LEÓN-ABENSUR-KAROL IVONNE</t>
  </si>
  <si>
    <t>BARDALES-VASQUEZ-KETTY TATIANA</t>
  </si>
  <si>
    <t>PANDURO-CASTRO-NATHALY ANNJEANETT</t>
  </si>
  <si>
    <t>BERNAL-RUIZ-DIEGO ALONSO</t>
  </si>
  <si>
    <t>SUPA-CARHUAS-MAXIMILIANO</t>
  </si>
  <si>
    <t>TELLO-VILLACORTA-ANGELA VERUSKA</t>
  </si>
  <si>
    <t>NAJAR-TORRES-LESLIE NICKOLL</t>
  </si>
  <si>
    <t>LOLOY-MOZOMBITE-SALLY ALI</t>
  </si>
  <si>
    <t>PANDURO-CARDOZO-MARIANELA</t>
  </si>
  <si>
    <t>ZEGARRA-PINCHI-BETSSI CRISTINA</t>
  </si>
  <si>
    <t>BEJAR-MARINA-CARMEN SILVANA</t>
  </si>
  <si>
    <t>GAVIRIA-DEL AGUILA-ANGYE KAROL</t>
  </si>
  <si>
    <t>VIVIANO-SARE-KIARA ANGIE</t>
  </si>
  <si>
    <t>ALCALDE-ÑAUPA-LIDIA</t>
  </si>
  <si>
    <t>CHAVEZ-PERDOMO-NATALIN ISABEL</t>
  </si>
  <si>
    <t>VILLACREZ-RUIZ-CHRISTIAN RONY</t>
  </si>
  <si>
    <t>TORIBIO-JARA-JHEISON JOSE</t>
  </si>
  <si>
    <t>LOPEZ-PORTOCARRERO-MERIDA</t>
  </si>
  <si>
    <t>CASTAÑEDA-LOPEZ-MARISOL JOHANA</t>
  </si>
  <si>
    <t>RENGIFO-CHAVEZ-GIANINA ANTONELLY</t>
  </si>
  <si>
    <t>MATHEWS-MONTES-KARLA ROMANELLA</t>
  </si>
  <si>
    <t>CACERES-RUIZ-GERARDO ANTONIO</t>
  </si>
  <si>
    <t>MORI-BALDEON-PIERCE IMANOL</t>
  </si>
  <si>
    <t>SAVINO-RUIZ-DIEGO JOZUE</t>
  </si>
  <si>
    <t>VERDE-GONZALES-ANA TERESA</t>
  </si>
  <si>
    <t>VERDE-GONZALES-ANA DEL PILAR</t>
  </si>
  <si>
    <t>MONTESINOS-VALENCIA-BETTO ALESSANDER</t>
  </si>
  <si>
    <t>ARANCIBIA-GOMEZ-NASSHUA BRIKSSIE</t>
  </si>
  <si>
    <t>SILVA-RAMIREZ-RICK MICHAEL</t>
  </si>
  <si>
    <t>PRADA-SANTILLAN-KAROLINE DANES</t>
  </si>
  <si>
    <t>LIMA-SALDAÑA-JOSE GUILLERMO</t>
  </si>
  <si>
    <t>AMASIFUEN-FUMACHI-FIORELLA MADAI</t>
  </si>
  <si>
    <t>MELGAREJO-DEL AGUILA-MOISES</t>
  </si>
  <si>
    <t>TOMAS-CHISQUIPAMA-CRISTINA ANHE</t>
  </si>
  <si>
    <t>UPIACHIHUA-ALEMENARA-FRANCIS WUALDER</t>
  </si>
  <si>
    <t>RIOS-IZQUIERDO-JOHAN TEDDY</t>
  </si>
  <si>
    <t>RUIZ CASTRO, ROSMERY</t>
  </si>
  <si>
    <t>SANCHEZ RIOS, HARIM DANTHOL</t>
  </si>
  <si>
    <t>SANCHEZ SALAZAR, GIAN PAUL</t>
  </si>
  <si>
    <t>SANTA CRUZ RENGIFO, ARIANA ALESSANDRA</t>
  </si>
  <si>
    <t>SIGUAS RENGIFO, PEDRO MARTIN</t>
  </si>
  <si>
    <t>SUAREZ ARMAS, MAVET MARGARITA</t>
  </si>
  <si>
    <t>TELLO DEL AGUILA, KAYRA ESTEFANY</t>
  </si>
  <si>
    <t>TORRES SOLIGNAC, ALEXIS ADRIÁN</t>
  </si>
  <si>
    <t>TRIGUEROS DIAZ, JHOAN CARLOS</t>
  </si>
  <si>
    <t>VALERA OCMIN, ANNIE MILAGRO</t>
  </si>
  <si>
    <t>VALERA VELA, MONICA</t>
  </si>
  <si>
    <t>VARGAS MONTELUISA, GENDER LUDWIN</t>
  </si>
  <si>
    <t>VASQUEZ AREVALO, DANY LUIS</t>
  </si>
  <si>
    <t>VELA NAVARRO, FERNANDO</t>
  </si>
  <si>
    <t>VELASQUEZ GONZALES, KATHERINE LUCERO</t>
  </si>
  <si>
    <t>VILLALOBOS LOPEZ, JHONATAN LINCON</t>
  </si>
  <si>
    <t>VILLALOBOS VASQUEZ, EDIN ABEL</t>
  </si>
  <si>
    <t>VÁSQUEZ SIAS, LADY ELGIVA</t>
  </si>
  <si>
    <t>YALTA DURAND, JORGE LUIS</t>
  </si>
  <si>
    <t>CRUZADO-MEJIA-MARTIN VALDEMAR</t>
  </si>
  <si>
    <t>ALBUJAR-ROJAS-ANDHY BRAYAM</t>
  </si>
  <si>
    <t>PAIMA-CACHHUAY-LUCERO BRIGGITH</t>
  </si>
  <si>
    <t>ALCORTA-LOPEZ-NENA LINDA</t>
  </si>
  <si>
    <t>ZEGARRA-NORIEGA-JOSE LUIS</t>
  </si>
  <si>
    <t>GUERRA-CUMAPA-TAMY STANY</t>
  </si>
  <si>
    <t>REYES-CHAVEZ-FREDERICK LUCAS</t>
  </si>
  <si>
    <t>VILLACRES-CLAUDIO-BRANDO</t>
  </si>
  <si>
    <t>RIOS PAREDES, ANGIE KATHIRIA</t>
  </si>
  <si>
    <t>LA TORRE-TORRES-JENNIFER JANETH</t>
  </si>
  <si>
    <t>VALLES-PARKER-KATHYA CAROLINA</t>
  </si>
  <si>
    <t>RODRIGUEZ-TELLO-GABRIELA LUCERO</t>
  </si>
  <si>
    <t>NAVAS-CHUMBE-MILAGROS DE FATIMA</t>
  </si>
  <si>
    <t>RIVAS-FLORES-RUTHMERY</t>
  </si>
  <si>
    <t>CARDOZO-MORI-JOSEPH</t>
  </si>
  <si>
    <t>JARA-ZUMAETA-SOLANGE DEL ROCIO</t>
  </si>
  <si>
    <t>VIVANCO-CHIRJA-ANA VIVIAN</t>
  </si>
  <si>
    <t>BUENO-HUAYTA-CARLOS MAY</t>
  </si>
  <si>
    <t>CORDERO-VASQUEZ-LUIGUI ARTURO</t>
  </si>
  <si>
    <t>SOLIER-SAJAMI-DIANA LUISA</t>
  </si>
  <si>
    <t>VARGAS-LAURIE-LUIS ANGEL</t>
  </si>
  <si>
    <t>TUESTA-GOMEZ-ALISSON NICOL</t>
  </si>
  <si>
    <t>GALLET-CCAPA-DANA ALESSANDRA</t>
  </si>
  <si>
    <t>TORRES-VELA-CINDY KRISTHEL</t>
  </si>
  <si>
    <t>MACEDO-JIPA-TONY RICHARD</t>
  </si>
  <si>
    <t>SOLANO-MAGNE-MARIA ISABEL</t>
  </si>
  <si>
    <t>SANCHEZ-ROBLES-ANGGIE PILAR</t>
  </si>
  <si>
    <t>JIMENEZ-PUTAPAÑA-JOSE GABRIEL</t>
  </si>
  <si>
    <t>CHIPANA-MAZA ANGEL GABRIEL</t>
  </si>
  <si>
    <t>CRUZ-TRINIDAD JACKELYN OVERTILA</t>
  </si>
  <si>
    <t>DEL CASTILLO-ROJAS ARTHUR</t>
  </si>
  <si>
    <t>GONZALES-PINEDO CARLA ZAHORI</t>
  </si>
  <si>
    <t>PANDURO-RIOS OSLER DIDI</t>
  </si>
  <si>
    <t>ROCHA-RAMIREZ ANTHONY RAUL</t>
  </si>
  <si>
    <t>SALAS-CALDERON VICTOR FRANCISCO</t>
  </si>
  <si>
    <t>VASQUEZ-FUCHS AIVOR JOSUE</t>
  </si>
  <si>
    <t>AREVALO VELA, IAN KEVIN</t>
  </si>
  <si>
    <t>AREVALO VELA, RONY HUMBERTO</t>
  </si>
  <si>
    <t>ASENCIOS GONZALES, OTTO RODRIGO</t>
  </si>
  <si>
    <t>BADOS PAWELCZYK, DANKO ANTHONY</t>
  </si>
  <si>
    <t>BARBOZA GIL, JHORVIN</t>
  </si>
  <si>
    <t>BARRANTES FERNANDEZ, AIDE LULÚ</t>
  </si>
  <si>
    <t>BASTOS CORTEZ, EMELY GIORDANA</t>
  </si>
  <si>
    <t>BECERRA RENGIFO, CARLOS ALBERTO</t>
  </si>
  <si>
    <t>CARDENAS DAVILA, EDRULFO</t>
  </si>
  <si>
    <t>CASTILLO VEGA, MARTIN MARCELO</t>
  </si>
  <si>
    <t>CCENTE LAURA, DIANA</t>
  </si>
  <si>
    <t>CORZO BALDEON, SHAKIRA DEL ROCIO</t>
  </si>
  <si>
    <t>DEL AGUILA AREVALO, WILKER BRAYAN</t>
  </si>
  <si>
    <t>DIAZ MATHEWS, TESSY SORAYA</t>
  </si>
  <si>
    <t>D´AMBROSIO LINARES, MARIA VICTORIA</t>
  </si>
  <si>
    <t>FLORES CHAVEZ, MARIA TERESA</t>
  </si>
  <si>
    <t>FLORES GUERRA, JONATHAN DEYVI</t>
  </si>
  <si>
    <t>FLORES PACAYA, GENESIS PAOLA</t>
  </si>
  <si>
    <t>GALAN SANGAMA, DEBORA LUCIA</t>
  </si>
  <si>
    <t>GALAN SANGAMA, EMILY CRISTINA</t>
  </si>
  <si>
    <t>GARCIA GUEVARA, CINTHYA ELINA</t>
  </si>
  <si>
    <t>GARCIA PEÑA, JEFFREY LOUIS</t>
  </si>
  <si>
    <t xml:space="preserve">GRATELLY PINEDO, CARLOS ANDRES </t>
  </si>
  <si>
    <t>GUERRA FERNANDEZ, ALEX LUIS</t>
  </si>
  <si>
    <t>HUAMANI LAGUNA, RUTH</t>
  </si>
  <si>
    <t>HUANASCA PAREJAS, EDELIO</t>
  </si>
  <si>
    <t>LEONVELARDE RIZ, BELLA FIORELLA</t>
  </si>
  <si>
    <t>LOZANO ALMEIDA, LEYDIMAR</t>
  </si>
  <si>
    <t>LÓPEZ IZQUIERDO, ELVIS ADRIAN</t>
  </si>
  <si>
    <t>MARINA SAAVEDRA, JOYA</t>
  </si>
  <si>
    <t>MELENDEZ CURIMOZON, CRISTIAN</t>
  </si>
  <si>
    <t>MENDOZA GUERRA, MARIA EMILIA</t>
  </si>
  <si>
    <t>MERA ROJAS, JAHAT</t>
  </si>
  <si>
    <t>MONDALUIZA VASQUEZ, JOSE MARTIN</t>
  </si>
  <si>
    <t>MORAN MUÑOZ, GARY STIVEN</t>
  </si>
  <si>
    <t>MUNDACA SANTANDER, CLAUDIA GERALDINE</t>
  </si>
  <si>
    <t>NAVARRO RIVERA, MARIANA</t>
  </si>
  <si>
    <t>NOLASCO DIONICIO, NATALIA SAYURI</t>
  </si>
  <si>
    <t>PAIMA SALAS, KARINA KAREN</t>
  </si>
  <si>
    <t>PÉREZ VILLACORTA, GHEAN PIERRE</t>
  </si>
  <si>
    <t>RAMIREZ LICAS, ELIO ELVIS</t>
  </si>
  <si>
    <t>ROJAS PEREZ, BRAYAN JOEL</t>
  </si>
  <si>
    <t>QUINTANA TELLO, PIERO ALEXANDER</t>
  </si>
  <si>
    <t>QUIO MONTALVO, MARIO GERALD</t>
  </si>
  <si>
    <t>REATEGUI PEREZ, EDWIN EDUARDO</t>
  </si>
  <si>
    <t>REATEGUI RUIZ, JHONN BRAULIO</t>
  </si>
  <si>
    <t>RIVERA PEREA, STEFFANY PAOLA</t>
  </si>
  <si>
    <t>RODRIGUEZ ARAUJO, ANDREA LUISA</t>
  </si>
  <si>
    <t>RODRIGUEZ PEREZ, ANTONIO ALEJANDRO</t>
  </si>
  <si>
    <t>RODRIGUEZ ROJAS, JASON DEYVI</t>
  </si>
  <si>
    <t>ROJAS GARCIA, DEYBI JUNIOR</t>
  </si>
  <si>
    <t>ROMAN URCO, JORGE LUIS</t>
  </si>
  <si>
    <t>RUFASTO ASCONA, MARY GLORIA</t>
  </si>
  <si>
    <t>RUIZ ARMAS, ANGIE CRISTAL</t>
  </si>
  <si>
    <t>RUIZ TUESTA, GLADYS ANDREA</t>
  </si>
  <si>
    <t>SAAVEDRA GRANDEZ, JOSE ROLDAN</t>
  </si>
  <si>
    <t>SALAZAR PAUCAR, JHON DAVID</t>
  </si>
  <si>
    <t>SALDAÑA BARDALES, WENDY NORHELIA</t>
  </si>
  <si>
    <t xml:space="preserve">SALDAÑA GODOY, PATRICK </t>
  </si>
  <si>
    <t>SANTA MARIA, ALVA LEONOR</t>
  </si>
  <si>
    <t xml:space="preserve">SERRANO ADVINCULA, KEVIN </t>
  </si>
  <si>
    <t>SUAREZ GUIMARAES, CINDY MARDELEY</t>
  </si>
  <si>
    <t xml:space="preserve">TORRES LOZANO, ATENAS </t>
  </si>
  <si>
    <t>TORRES ROBLES, MARISA ELENA</t>
  </si>
  <si>
    <t>USCAMAYTA ACHING, MARCOS REYNALDO</t>
  </si>
  <si>
    <t xml:space="preserve">VALLES TANCHIVA, ZARELA </t>
  </si>
  <si>
    <t>VASQUEZ BARTRA, ESTEFANY BETTY</t>
  </si>
  <si>
    <t>VASQUEZ SABALBEASCOA, DAVID DIEGO</t>
  </si>
  <si>
    <t>VELA COLLAZOS, RENZO FERNANDO</t>
  </si>
  <si>
    <t>TAFUR RODRIGUEZ, JOSE JULIO</t>
  </si>
  <si>
    <t>AGRAMONTE RUIZ, KATHERIN NICOLL ESTELA</t>
  </si>
  <si>
    <t>AHUANARI HUANUIRI, BECY</t>
  </si>
  <si>
    <t>ARAUJO MAYORA, LIZ CAROLINA</t>
  </si>
  <si>
    <t>AREVALO SHAPIAMA, WATHSON</t>
  </si>
  <si>
    <t>ARMAS LOAYZA, JENIFER HILMER</t>
  </si>
  <si>
    <t>BARBARAN GRANDEZ, DANIEL</t>
  </si>
  <si>
    <t>CARRANZA RIOS, ERVIS DAVID</t>
  </si>
  <si>
    <t>CHAVEZ VIENA, SARITA MILAGRITOS</t>
  </si>
  <si>
    <t>FLORENCIANO VASQUEZ, MIGUEL</t>
  </si>
  <si>
    <t>FLORES RUIZ, FIORELLA ESTEFANIE</t>
  </si>
  <si>
    <t>GUTIERREZ HUAYUNA, JAIR OTNIEL</t>
  </si>
  <si>
    <t>HIDALGO HUANCHI, KEVYN ALFREDO</t>
  </si>
  <si>
    <t>LAZARO DAVILA, JEAN CARLOS</t>
  </si>
  <si>
    <t>LINGUIS PEREZ, HUGO ALEXANDER</t>
  </si>
  <si>
    <t>MERA TUANAMA, JONATHAN JAIR</t>
  </si>
  <si>
    <t>PAUCAR TORRES, EFRAIN</t>
  </si>
  <si>
    <t>PEREZ MORI, KENYMAR</t>
  </si>
  <si>
    <t>RAMIREZ DIAZ, JEAN PAUL</t>
  </si>
  <si>
    <t>ROBALINO SOPLIN, EROS</t>
  </si>
  <si>
    <t>RODRIGUEZ MURRIETA, DANIEL ALEXIS</t>
  </si>
  <si>
    <t>SALDAÑA GODOY, STEPHANNY</t>
  </si>
  <si>
    <t>TUESTA VARGAS, SERGIO ALEX</t>
  </si>
  <si>
    <t>VILA PANDURO, DIANA</t>
  </si>
  <si>
    <t>YÑAPE CHAVEZ, YNGRID TATIANA</t>
  </si>
  <si>
    <t>ESPINOZA TANANTA JOHNNY MOISES</t>
  </si>
  <si>
    <t>CHOTA ORSI, MANUEL</t>
  </si>
  <si>
    <t>SOLSOL PANDURO, CINTHIA JULIANA</t>
  </si>
  <si>
    <t>PEZO SALAS, HANS ARNOLD</t>
  </si>
  <si>
    <t>ZAPANA PARARI, WINNI LEYLA</t>
  </si>
  <si>
    <t>NAVARRO HUANIO, CARLOS EDUARDO RAI</t>
  </si>
  <si>
    <t>SIFUENTES PANDURO, THALIA THAIS</t>
  </si>
  <si>
    <t>TANG AREVALO, JOYSI PATRICIA</t>
  </si>
  <si>
    <t>ARANDA SANCHEZ, LUCY</t>
  </si>
  <si>
    <t>CABALLERO OCHAVANO, HUGO</t>
  </si>
  <si>
    <t>ACHING MEZA, LEIDY MILAGROS</t>
  </si>
  <si>
    <t>AGUILAR GOMEZ, MARILYN JOHANA</t>
  </si>
  <si>
    <t>GALLEGOS LOZANO, LEONIDAS</t>
  </si>
  <si>
    <t>LINO CALERO, YHON OMAR</t>
  </si>
  <si>
    <t>MEZA SALDAÑA, RUT ESTER</t>
  </si>
  <si>
    <t>VELA RODRIGUEZ, SUSAN KAROLINA</t>
  </si>
  <si>
    <t>AGUIRRE EGOAVIL, GUSTAVO ALFONSO</t>
  </si>
  <si>
    <t>AGUIRRE SIAS, JEANE ANDREA</t>
  </si>
  <si>
    <t xml:space="preserve">ALLER YUCRA, GRECIA </t>
  </si>
  <si>
    <t>AMACIFUEN YOSHIMURA, DANA BRIGITH</t>
  </si>
  <si>
    <t xml:space="preserve">ANCHANTE ROJAS, STEFANI </t>
  </si>
  <si>
    <t>ARANA TARICUARIMA, CESAR LUIS</t>
  </si>
  <si>
    <t>ARANCIBIA MORENO, PAUKER ILAN</t>
  </si>
  <si>
    <t>ARBILDO PICON, DANY ISABEL</t>
  </si>
  <si>
    <t xml:space="preserve">ARMAS HERNANDEZ, RONNY </t>
  </si>
  <si>
    <t>BARROS GUERRA, MARC ANTHONY</t>
  </si>
  <si>
    <t>BERAUN MACEDO, MOISES ANTONIO</t>
  </si>
  <si>
    <t>CALAMPA PEREZ, EDSON FERNANDO</t>
  </si>
  <si>
    <t>CAMPOS DEL AGUILA, GIANELLA ARGENTINA</t>
  </si>
  <si>
    <t>CANALES CARBAJAL, MAYRA ANDREA</t>
  </si>
  <si>
    <t>CAYETANO HALANOCA, GIANINA ANGELA</t>
  </si>
  <si>
    <t>CLAROS CLAROS, LUZ NELLY</t>
  </si>
  <si>
    <t>CRUZ MENDOZA, FLOR MARGARITA</t>
  </si>
  <si>
    <t xml:space="preserve">EGG SHAHUANO, NURINARDA </t>
  </si>
  <si>
    <t>ESPINOZA SANDOVAL, BLANCA RUBI</t>
  </si>
  <si>
    <t>FLORES HIDALGO, ALYJANNY PIERINA</t>
  </si>
  <si>
    <t>GRANADOS EGG, ANDY YOID</t>
  </si>
  <si>
    <t>GRANDEZ MANZUETO, CLEY EDUARDO</t>
  </si>
  <si>
    <t>GUEVARA ANGULO, OLGA TATIANA</t>
  </si>
  <si>
    <t xml:space="preserve">HILARIO LOPEZ, HUGO </t>
  </si>
  <si>
    <t xml:space="preserve">HINOSTROZA SINCHE, BRYAN </t>
  </si>
  <si>
    <t>HUACRE ATAUJE, JUAN MAXIMO</t>
  </si>
  <si>
    <t xml:space="preserve">HUANCO MAMANI, NELWART </t>
  </si>
  <si>
    <t xml:space="preserve">LEON TAFUR, BALDOMERO </t>
  </si>
  <si>
    <t>MEZA LOPEZ, MAYCOL LUIS</t>
  </si>
  <si>
    <t>MONTES RENGIFO, DIEGO WALDIR</t>
  </si>
  <si>
    <t>MORI RIOS, JUNIOR FERNANDO</t>
  </si>
  <si>
    <t>OCHOA CABREJOS, JEYSON FRANCHESCOLY</t>
  </si>
  <si>
    <t xml:space="preserve">PECHO SCHRADER, ANGELICA </t>
  </si>
  <si>
    <t>PERDOMO GONZALEZ, ERICK EUARDO</t>
  </si>
  <si>
    <t>DELGADO-VINATEA-ANGIE SMITH</t>
  </si>
  <si>
    <t>FERNANDEZ-LOPEZ-STEFANY</t>
  </si>
  <si>
    <t>FERRER-ROMERO-SANDRA TATIANA</t>
  </si>
  <si>
    <t>FLORES-CORDOVA-SHIRLEY ADELY</t>
  </si>
  <si>
    <t>MURAYARI-MANUYAMA-RUTH REBECA</t>
  </si>
  <si>
    <t>MUÑOZ-MOZOMBITE-NEUSA MILAGROS</t>
  </si>
  <si>
    <t>OROCHE-RAMIREZ-DIANA CAROLINA</t>
  </si>
  <si>
    <t>PACHECO-CUEVA-ANNY REBECA</t>
  </si>
  <si>
    <t>QUICARA-ESPIRITU-BRISA CATLIN</t>
  </si>
  <si>
    <t>QUISPE-SINCA-WENDY TANIA</t>
  </si>
  <si>
    <t>RAMIREZ-GUEVARA-DANIELA FERNANDA</t>
  </si>
  <si>
    <t>RAMOS-MONRROY-LEISY YOANA</t>
  </si>
  <si>
    <t>SALDAÑA-ZEVALLOS-KEYKO SOFIA</t>
  </si>
  <si>
    <t>SALDAÑA-RAMIREZ-REYNA ISABEL</t>
  </si>
  <si>
    <t>SANCHEZ-FLORES-KEREN CESIA</t>
  </si>
  <si>
    <t>SANGAMA-LOBERA-ANGIE FIORELLA</t>
  </si>
  <si>
    <t>SOPLIN-RIOJA-CORINA</t>
  </si>
  <si>
    <t>SOTO-ACUÑA-MARLENY KATTY</t>
  </si>
  <si>
    <t>TECO-CANANAHUAY-ANA CRISTINA</t>
  </si>
  <si>
    <t>URQUIA-TUANAMA-TAYRA JACKELINE</t>
  </si>
  <si>
    <t>PINEDO-VALLES-LANY LUCERO</t>
  </si>
  <si>
    <t>MANUYAMA-INUMA-KARLA ELISA</t>
  </si>
  <si>
    <t>LOPEZ-PAIMA-ERIKA JASMINE</t>
  </si>
  <si>
    <t>ALVARADO DEL CASTILLO, MAGNA LEONOR</t>
  </si>
  <si>
    <t>CHISTAMA RIOS, FLAVIA JAZMIN</t>
  </si>
  <si>
    <t>COMUN CUBA, SHARAI STHEFANY</t>
  </si>
  <si>
    <t>GUEVARA SHAPIAMA, KARITO IVETH</t>
  </si>
  <si>
    <t>QUISPE TOLEDO, RITA LUZMILA</t>
  </si>
  <si>
    <t>PLASENCIA MEJIA, LEYDI JAZMIN</t>
  </si>
  <si>
    <t>RAMIREZ RODRIGUEZ, KATERIN ALEXANDRA</t>
  </si>
  <si>
    <t>REATEGUI SAAVEDRA, MAGDA LUZ</t>
  </si>
  <si>
    <t>RUIZ GONZALES, JESSICA THALIA</t>
  </si>
  <si>
    <t>VALERA RUIZ, ARACELLY DEL PILAR</t>
  </si>
  <si>
    <t>GONZALES-RUIZ-NAHOMI JUSETTY</t>
  </si>
  <si>
    <t>SALVADOR-QUISPE-DINA SIXTA</t>
  </si>
  <si>
    <t>TANGOA-FASABI-ROSA ELVIRA</t>
  </si>
  <si>
    <t>SANDI-RAMIREZ-ELSA CERANM</t>
  </si>
  <si>
    <t>NUÑEZ-ÑAHUI-ANGIE</t>
  </si>
  <si>
    <t>MACA-PEREZ-CLAUDIA LUCERO</t>
  </si>
  <si>
    <t>TARAZONA-SEBASTIAN-JUSBETH VICTORIA</t>
  </si>
  <si>
    <t>CAMPOS-PROAÑO-ISABEL JANELLA</t>
  </si>
  <si>
    <t>VASQUEZ-RUIZ-LARISSA DEL PILAR</t>
  </si>
  <si>
    <t>CAIMATA-SATALAY-LADY</t>
  </si>
  <si>
    <t>RAMIREZ-SORIA-BIANCA LINDSAY</t>
  </si>
  <si>
    <t>GAYA-RIOS-BRENDA ALISEY</t>
  </si>
  <si>
    <t>RAMOS-DEL AGUILA-MARIA DE LOS ANGELES</t>
  </si>
  <si>
    <t>SORIA-PAIMA-ANTUANETH</t>
  </si>
  <si>
    <t>DEL AGUILA-RUIZ-FIORELLA ADRIANA</t>
  </si>
  <si>
    <t>FASABI-TAPULLIMA-MARJORI MILEYDI</t>
  </si>
  <si>
    <t>MORI-APAGUEÑO-THALIA CRISTINA</t>
  </si>
  <si>
    <t>CUEVA-HORNA-GEORGINA</t>
  </si>
  <si>
    <t>TORRES-CASTRO-EMILY</t>
  </si>
  <si>
    <t>DEL AGUILA SHAPIAMA, KATHERINE</t>
  </si>
  <si>
    <t>AHUANARI SALDAÑA, SOFIA</t>
  </si>
  <si>
    <t>ALVAREZ ACENCIO, MANHLY JHAMIMA</t>
  </si>
  <si>
    <t>BARTRA GONZALES, FIORELLA</t>
  </si>
  <si>
    <t>DAVILA NUNTA, ELIZABETH</t>
  </si>
  <si>
    <t>FLORES SARMIENTO, JHEEN STEPHANIE</t>
  </si>
  <si>
    <t>HUANCHO RIOS, KIARA FIORELLA</t>
  </si>
  <si>
    <t>LOZANO LUCANA, JOVANA</t>
  </si>
  <si>
    <t>PANDURO RODRIGUEZ, DIANA INES</t>
  </si>
  <si>
    <t>SILVA MARTINEZ, ANGHELA ARACELY</t>
  </si>
  <si>
    <t>SÁNCHEZ-PISCO-TRINIDAD EMILIA</t>
  </si>
  <si>
    <t>CHAVEZ-RAMIREZ-LIZ GIOVANA</t>
  </si>
  <si>
    <t>DOLMOS-TUESTA-DEBRA NORKA</t>
  </si>
  <si>
    <t>GONZALES-JIMENES-RUTH DEL ROCIO</t>
  </si>
  <si>
    <t xml:space="preserve">ARMAS CRUZ, GIANNY </t>
  </si>
  <si>
    <t>AVELLANEDA ESPINOZA, GLORIA ANTONIA</t>
  </si>
  <si>
    <t xml:space="preserve">CERVANTES HUILCA, MONICA </t>
  </si>
  <si>
    <t>FASABI REVIER, MILUSKA AZELA</t>
  </si>
  <si>
    <t xml:space="preserve">GRANDEZ AJON, KATHERINE </t>
  </si>
  <si>
    <t>GUERRA PAIMA, FATIMA VIVIANA</t>
  </si>
  <si>
    <t xml:space="preserve">OROCHE RIOS, JENNIFER </t>
  </si>
  <si>
    <t>PAIMA ALVAREZ, JOCELYN FRANCHESCA</t>
  </si>
  <si>
    <t>DIAZ-ROMAYNA MARGARE ENITH</t>
  </si>
  <si>
    <t>RAMIREZ-FLORES AMBAR JULISSA</t>
  </si>
  <si>
    <t>VELA CAVA, VALERIA DEL PILAR</t>
  </si>
  <si>
    <t>SINARAHUA-ISUISA-DANY LUZ</t>
  </si>
  <si>
    <t>VASQUEZ-GARCIA-MIREYLI JUANA</t>
  </si>
  <si>
    <t>URQUIA-ZUMAETA-HILDA</t>
  </si>
  <si>
    <t>CASTROMONTE-IRARICA-JERY ELENA</t>
  </si>
  <si>
    <t>MUÑOZ-VASQUEZ-ARIANA JULIETA</t>
  </si>
  <si>
    <t>HUAMANCHAO-QUISPE-ASENAT</t>
  </si>
  <si>
    <t>ESCUDERO-RIOS-HEYLEN</t>
  </si>
  <si>
    <t>BURGA-GOMEZ-MARINA GABRIELA</t>
  </si>
  <si>
    <t>CABRERA-VALENCIA-MARIALUISA YESMIC</t>
  </si>
  <si>
    <t>CRUZ-SANCHEZ-ELIZABETH</t>
  </si>
  <si>
    <t>PEZO LOMAS, HEBER ORLANDO</t>
  </si>
  <si>
    <t xml:space="preserve">RIOS PANDURO, URSULA </t>
  </si>
  <si>
    <t>SAAVEDRA RUIZ, JENIFER CAROLINA</t>
  </si>
  <si>
    <t>TANG LOZANO, PIERO EDUARDO</t>
  </si>
  <si>
    <t>TULER MENDOCILLA, ALISSON ANNEL</t>
  </si>
  <si>
    <t>SANTA-MARIA-PAREDES VICTOR RAUL</t>
  </si>
  <si>
    <t>OROZCO-FLORES-DIANA LISET</t>
  </si>
  <si>
    <t>VELIZ-FACHIN-JULIO CESAR</t>
  </si>
  <si>
    <t>ECHEVARRIA-ORE-GIOVANNA ROCIO</t>
  </si>
  <si>
    <t>CALLUPE CARDENAS, THALIA ESTEFANI</t>
  </si>
  <si>
    <t xml:space="preserve">CHAVEZ CENEPO, ERIKA </t>
  </si>
  <si>
    <t>LOPEZ BARTRA, KARLA CORAZON</t>
  </si>
  <si>
    <t>LOZANO HIDALGO, CRISTHIAN REYNERIO</t>
  </si>
  <si>
    <t>PANDURO TRUJILLO, MARIA ANGELICA</t>
  </si>
  <si>
    <t>VASQUEZ-ZUMAETA-JOSE ENRIQUE</t>
  </si>
  <si>
    <t>ROBLES-ARMAS-PATRICIA DE LA FLOR</t>
  </si>
  <si>
    <t>RODRIGUEZ-VEGA-BETTHMAN IVAN</t>
  </si>
  <si>
    <t>ARROYO-CARHUA-TANIA</t>
  </si>
  <si>
    <t>DEL AGUILA-FASANANDO-MILAGROS CORAIMA</t>
  </si>
  <si>
    <t>CUBAS-VALVERDE-RUTH VANESA</t>
  </si>
  <si>
    <t>RAMIREZ-CARPIO-DAYSI HILDA</t>
  </si>
  <si>
    <t>PADILLA-GAMBOA-ANGIE STEFFANY</t>
  </si>
  <si>
    <t>COMPIZ-RIOS-KIARA JASSU</t>
  </si>
  <si>
    <t>GARCIA-RIOS-SUSAN EVELYN</t>
  </si>
  <si>
    <t>DEL CASTILLO-GASTELU-ERIKA MARIELA</t>
  </si>
  <si>
    <t>RAMIREZ-CHAVEZ-JUAN CARLOS</t>
  </si>
  <si>
    <t>HUANIO-MENDOZA-JASMIM ABIGAIL</t>
  </si>
  <si>
    <t>ROJAS-VARGAS-ALEJANDRO FELIPE</t>
  </si>
  <si>
    <t>ALVAREZ-RIOS-STEFANIA VALERIA</t>
  </si>
  <si>
    <t xml:space="preserve">VALERA ALVARADO, ELIZABETH </t>
  </si>
  <si>
    <t>VALLES RENGIFO, JORGE LUIS</t>
  </si>
  <si>
    <t>VENTURA MODESTO, SHEYLA KATIUSKA</t>
  </si>
  <si>
    <t>MACEDO-URQUIA IKCLER NEMIAS</t>
  </si>
  <si>
    <t>MELENDEZ OCHAVANO, LIZI MARLLORI</t>
  </si>
  <si>
    <t>NEIRE-MATTOS-MEDALY JANINA</t>
  </si>
  <si>
    <t>PEZO-FERREYRA-MARICIELO ANDREA</t>
  </si>
  <si>
    <t>PEÑA-TELLO-WENDY KAROLAY</t>
  </si>
  <si>
    <t>PINCHI-ORBE-ANGEL MARTIN</t>
  </si>
  <si>
    <t>PINZAS-ATAVILLOS-KATY CECILIA</t>
  </si>
  <si>
    <t>QUIROZ-VIENA-GRETTA NOHELY</t>
  </si>
  <si>
    <t>RODRIGUEZ-SOTELO-WENDY SOLANGE</t>
  </si>
  <si>
    <t>SALAS-PAUCAR-SHARON STEFANY</t>
  </si>
  <si>
    <t>SIMON-TOULLIER-CLAUDIO CESAR</t>
  </si>
  <si>
    <t>TALAVERANO-AGUILAR-KAREN SOFIA</t>
  </si>
  <si>
    <t>TUESTA-VASQUEZ-MAR Y ESTRELLA</t>
  </si>
  <si>
    <t>PISCONTI-BORDOY-ALLISON NICOLE</t>
  </si>
  <si>
    <t>ALVARADO-ROBLEZ-ROSALINDA ELOLI</t>
  </si>
  <si>
    <t>ARMAS-CHUJE-SAORI</t>
  </si>
  <si>
    <t>CHILICAHUA-MURAYARI-LUDITH</t>
  </si>
  <si>
    <t>DAVILA-DEL AGUILA-RAYSA TAHIS</t>
  </si>
  <si>
    <t>ESTRELLA-BANEO-ZULEYKA ZUSETH</t>
  </si>
  <si>
    <t>EUGENIO-EVARISTO-CRISTHIAN JHAN</t>
  </si>
  <si>
    <t>LA TORRE-CHAVEZ-NICOLL STFYTA</t>
  </si>
  <si>
    <t>LAU-SALDAÑA-XIMENA</t>
  </si>
  <si>
    <t>LESCANO-MELENDEZ-ANTONIA CAROLINA</t>
  </si>
  <si>
    <t>MENDOZA-PINEDO-EDWAR DAVID</t>
  </si>
  <si>
    <t>MUENA-SANTILLAN-LEYLA</t>
  </si>
  <si>
    <t>MANZANARES-DARIBA-KAREN ARELY</t>
  </si>
  <si>
    <t>PONCE-DEL CASTILLO-KEVIN</t>
  </si>
  <si>
    <t>ROQUE-GONZALES-PATRICIA</t>
  </si>
  <si>
    <t>CABALLERO-PEZO-BAU</t>
  </si>
  <si>
    <t>VARGAS-VASQUEZ-SAUL</t>
  </si>
  <si>
    <t>TORIBIO-CACHAY-GABY ERIKA</t>
  </si>
  <si>
    <t>MUNARRIZ-RUIZ-DIEGO</t>
  </si>
  <si>
    <t>PUERTAS-ZAMBRANO-ANDREA ROSARIO</t>
  </si>
  <si>
    <t>FRANCO-MUÑOZ-ONESIMO</t>
  </si>
  <si>
    <t>QUISPE-IGNACIO-INDALECIO</t>
  </si>
  <si>
    <t>SANGAMA PINEDO GIANINA</t>
  </si>
  <si>
    <t>RENGIFO-TRUJILLO-SHARON CHARLINE</t>
  </si>
  <si>
    <t>PEREZ-PINEDO-VIVIANA</t>
  </si>
  <si>
    <t>SALDAÑA SOUZA SELENE</t>
  </si>
  <si>
    <t>VARELA-ENRIQUEZ-LEYDI DIANA</t>
  </si>
  <si>
    <t>CORAL-PAJARES-MERCEDES KORIN</t>
  </si>
  <si>
    <t>MERINO-HUAYABAN-ROY DENIS</t>
  </si>
  <si>
    <t>HERNANDEZ ANADON FLOR DE LIZ</t>
  </si>
  <si>
    <t>ABREGU PUGA, DELSY CARMINE</t>
  </si>
  <si>
    <t>BLAS DEL AGUILA, WILLIAM JAMES</t>
  </si>
  <si>
    <t>CHAVEZ VASQUEZ, SUE CHRIS MELANIE</t>
  </si>
  <si>
    <t>CHUQUIPIONDO RIOS, GREYSI JAMELLY</t>
  </si>
  <si>
    <t>LA TORRE ANGULO, KATHRYN</t>
  </si>
  <si>
    <t>OLSSON LLERENA, GIANNINA</t>
  </si>
  <si>
    <t xml:space="preserve">VELA TORRES, SERGIO LUIS               </t>
  </si>
  <si>
    <t>RUIZ ARAUJO, SANDRA OLENKA MISHELL</t>
  </si>
  <si>
    <t>CORAL-VASQUEZ MOISES</t>
  </si>
  <si>
    <t>DAVILA-LAVALLE SALLY JOBETH</t>
  </si>
  <si>
    <t>DAVILA-RUIZ JIMI PEARSON</t>
  </si>
  <si>
    <t>DEL CASTILLO-CUMAPA JOSE FIDEL</t>
  </si>
  <si>
    <t>DIAZ-CANAQUIRI RUDY ARNOLD</t>
  </si>
  <si>
    <t>DOMINGUEZ-PEÑA MAGDALY</t>
  </si>
  <si>
    <t>FLORES-LOBO ZANDRIX DEL PILAR</t>
  </si>
  <si>
    <t>BRICEÑO DUEÑAS, JHAN MARCO</t>
  </si>
  <si>
    <t>CARDENAS CORDERO, CANDY CLAUDIA</t>
  </si>
  <si>
    <t>CHICHIPE CANAYO, MINELY KARINA</t>
  </si>
  <si>
    <t>CHUNG RAMOS, ESTHER MITSY</t>
  </si>
  <si>
    <t>DIAZ SHUÑA, LESLY ALESANDRA</t>
  </si>
  <si>
    <t>ESTRADA LOPEZ, URSULA YVETTE</t>
  </si>
  <si>
    <t>GARAZATUA RUIZ, BRIGIDA MILAGROS</t>
  </si>
  <si>
    <t>GONZALES PEREZ, ROSA MARLITH</t>
  </si>
  <si>
    <t>HOYOS PEÑA, KARLA ELIZABETH</t>
  </si>
  <si>
    <t>JUAREZ JUAREZ, PAULINA ALILI</t>
  </si>
  <si>
    <t>LIZANA FLORES, FLOR DE MARIA</t>
  </si>
  <si>
    <t>MIRAVAL PALACIOS, DENISSE MILAGROS</t>
  </si>
  <si>
    <t xml:space="preserve">ACOSTA CARDENAS, HAJAIRA </t>
  </si>
  <si>
    <t xml:space="preserve">AMPUERO MALQUI, JHAKELINY </t>
  </si>
  <si>
    <t>ARCE TAPULLIMA, ALICIA MERCEDES</t>
  </si>
  <si>
    <t xml:space="preserve">ASPAJO VASQUEZ, SADITH </t>
  </si>
  <si>
    <t>BARDALES CHAVEZ, ELKANA NICOLLE</t>
  </si>
  <si>
    <t>BOCANEGRA MUÑOZ, LIZ BRIGITH</t>
  </si>
  <si>
    <t>ACUÑA MURAYARI, RAQUEL</t>
  </si>
  <si>
    <t>ARHUATA GONZALES, ROSA XIOMARA</t>
  </si>
  <si>
    <t>ATALAYA DEL AGUILA, DIANA LIZ</t>
  </si>
  <si>
    <t>AVILA HUANIO, LELY NOELIA</t>
  </si>
  <si>
    <t>BARBOZA ZAMBRANO, GLORIA JULISSA</t>
  </si>
  <si>
    <t>CALLUPE CARDENAS, EMILIANO CHRISTIAN</t>
  </si>
  <si>
    <t>CASTELLANO AMARINGO, GERSON DANTE</t>
  </si>
  <si>
    <t>CHOTA NINA, CRISTIAN FRANCISCO</t>
  </si>
  <si>
    <t>CORNELIO AGUIRRE, MILAGROS GIOVANA</t>
  </si>
  <si>
    <t>ESTRADA LOPEZ, SUSANA YVETTE</t>
  </si>
  <si>
    <t>HUAYABA IJUMA, NILO</t>
  </si>
  <si>
    <t>IRARICA MACAHUACHI, GLORIA VANESSA</t>
  </si>
  <si>
    <t>MENESES BRAVO, CANDY CARITO</t>
  </si>
  <si>
    <t>PEZO-VELA LELLY</t>
  </si>
  <si>
    <t>SIMON-BETETA SAMUEL BRUZ</t>
  </si>
  <si>
    <t>SOLIER-PALMA RINA JACKELINE</t>
  </si>
  <si>
    <t>SOLIS-VELA KATHLEEN VALERIA</t>
  </si>
  <si>
    <t>VALVERDE-LINARES DEYVI LUIS</t>
  </si>
  <si>
    <t>VASQUEZ-TORRES VALERIA</t>
  </si>
  <si>
    <t>MORRIS GADEA, XIOMARA BRISSETH</t>
  </si>
  <si>
    <t>NACIMENTO RUIZ, NARDA LUCIA</t>
  </si>
  <si>
    <t>NAVARRO RAMIREZ, AMANDA NATALIA</t>
  </si>
  <si>
    <t>ONOFRE CONDEZO, WILSON GODOFREDO</t>
  </si>
  <si>
    <t xml:space="preserve">PADILLA GUZMAN, YOMIRA </t>
  </si>
  <si>
    <t xml:space="preserve">PANDURO TENAZOA, TANIA </t>
  </si>
  <si>
    <t>PINEDO CARDENAS, BRENDA SHANNA</t>
  </si>
  <si>
    <t xml:space="preserve">RAMOS MONTERO, PILAR </t>
  </si>
  <si>
    <t>REATEGUI SANGAMA, MELLY ISABEL</t>
  </si>
  <si>
    <t>RIOS PINTO, ANGIE SUE</t>
  </si>
  <si>
    <t xml:space="preserve">RUIZ MARTIN, MARILIA </t>
  </si>
  <si>
    <t xml:space="preserve">SANGAMA CHASHNAMOTE, KAREN </t>
  </si>
  <si>
    <t>SANTOS HERRERA, HARLEY RUTH</t>
  </si>
  <si>
    <t>SCHRADER ZAMORA, SHARON FRANCESSCA</t>
  </si>
  <si>
    <t>TELLO PIZANGO, CARLOS EDUARDO</t>
  </si>
  <si>
    <t>TUEROS RIOS, PAOLO CESAR</t>
  </si>
  <si>
    <t>USHIÑAHUA SALAS, GRECIA MICHELLE</t>
  </si>
  <si>
    <t>VELASQUEZ NORIEGA, DICXON LEONID</t>
  </si>
  <si>
    <t xml:space="preserve">YARAHUA BAZALDUA, LEONIDAS </t>
  </si>
  <si>
    <t xml:space="preserve">ZAMBRANO MUENA, FRANK </t>
  </si>
  <si>
    <t>MURAYARI CEPEDA, FIORELLA LIU KATHERYN</t>
  </si>
  <si>
    <t>MUÑOZ GONZALES, ROSA LILIA</t>
  </si>
  <si>
    <t>ORE LAUREANO, ELIZABETH ROXANA</t>
  </si>
  <si>
    <t>PEÑA TORRES, MILAGROS RAQUEL</t>
  </si>
  <si>
    <t>PINZON MERCEDES, MARILYN MAGDIEL</t>
  </si>
  <si>
    <t>RIBEIRO NAVARRO, WENDY</t>
  </si>
  <si>
    <t>SALAZAR PIZANGO, PATSY PAMELA</t>
  </si>
  <si>
    <t>SUAREZ VASQUEZ, JOSSELY BERSABE</t>
  </si>
  <si>
    <t>VALLE PONCE, KEVIN NAHUN</t>
  </si>
  <si>
    <t>VELA RIOS, KARLA ROSARIO</t>
  </si>
  <si>
    <t>SARAVIA LUJAN, ANNIE</t>
  </si>
  <si>
    <t>SARMIENTO FASANANDO, KELLY MELISSA</t>
  </si>
  <si>
    <t>LOPEZ TARICUARIMA, TONY</t>
  </si>
  <si>
    <t>ARHUATA GONZALES, RUTH DINA</t>
  </si>
  <si>
    <t>BUSTOS SHUPINGAHUA, NICK JIMMY</t>
  </si>
  <si>
    <t>CABELLO GARAY, LIZETTH DIANA</t>
  </si>
  <si>
    <t>CACERES AMASIFUEN, ASALIA ESTHER</t>
  </si>
  <si>
    <t>CHAVEZ ARIMUYA, KAREN IVONNE</t>
  </si>
  <si>
    <t>CORDOVA NAVARRO, MANUELA ANA</t>
  </si>
  <si>
    <t>COTRINA HOYOS, LEYDY THALIA</t>
  </si>
  <si>
    <t>DOMINGUEZ ORNETA, LUZ ESTHEFANY</t>
  </si>
  <si>
    <t>ENCINAS CANAYO, KISVERY LESLIE</t>
  </si>
  <si>
    <t>FALCON MACEDO, GILSIA JASMINI</t>
  </si>
  <si>
    <t>FLORES SIFUENTES, CRISTIAN JEFERSON</t>
  </si>
  <si>
    <t>INUMA VALLES, GENER</t>
  </si>
  <si>
    <t>MACEDO SHUÑA, IRIS ALMENDRA</t>
  </si>
  <si>
    <t>MENDOZA FLORES, NATALY ASHLY</t>
  </si>
  <si>
    <t>MESÍAS GALVEZ, ANGELO</t>
  </si>
  <si>
    <t>MORENO BRONCANO, KARIN STEFANY</t>
  </si>
  <si>
    <t>NAVARRO IZQUIERDO, THALIA</t>
  </si>
  <si>
    <t>PAPA ALIAGA, KATERIN NINOSKA</t>
  </si>
  <si>
    <t>PASMIÑO IÑAPI, KARLA LIZ</t>
  </si>
  <si>
    <t>PEREZ GARCIA, GRAISSY HEIDY</t>
  </si>
  <si>
    <t>PEREZ VILLAR, PAOLA KHEYLA</t>
  </si>
  <si>
    <t>PINCHI TORRES, JABOL URIEL</t>
  </si>
  <si>
    <t>PINEDO PICON, RUBI ALEXANDRA</t>
  </si>
  <si>
    <t>QUEVEDO CASTILLO, MARIA DE JESUS</t>
  </si>
  <si>
    <t>QUIO RUBINA, ANNY MILET</t>
  </si>
  <si>
    <t>RIOS VARGAS, MARIA KATHERINE</t>
  </si>
  <si>
    <t>RODRIGUEZ SALAZAR, VERI GIOVANNA</t>
  </si>
  <si>
    <t>ROMERO CHAMORRO, MARIBEL VANESSA</t>
  </si>
  <si>
    <t>TADEO LIMA, GABRIEL</t>
  </si>
  <si>
    <t>TAPULLIMA ANADON, EGNER JOSEPH</t>
  </si>
  <si>
    <t>TORRES CALDERON, ZARELA MERCEDES XEENA</t>
  </si>
  <si>
    <t>URQUIA CASTRO, MARIO</t>
  </si>
  <si>
    <t>YAICATE MELENDEZ, CANDY KARINA</t>
  </si>
  <si>
    <t>PARDO-MELENDEZ-LIZET ALMENDRA</t>
  </si>
  <si>
    <t>OSORES-SIMA-FRANCI ARACELI</t>
  </si>
  <si>
    <t>GARCIA-RENGIFO-ORIANITA</t>
  </si>
  <si>
    <t>FASABI-LLACTAHUAMAN-CLAUDIO GONZALO</t>
  </si>
  <si>
    <t>VILLACORTA-PEREZ-DANNA JUDITH</t>
  </si>
  <si>
    <t>SANCHEZ-CHAVEZ-MEDALY</t>
  </si>
  <si>
    <t>RUIZ-QUIJANDRIA-DANIELA</t>
  </si>
  <si>
    <t>PEÑA-DEL CASTILLO-MARILYN JOHANA</t>
  </si>
  <si>
    <t>MACEDO-RUIZ-ANGIE YESAREL</t>
  </si>
  <si>
    <t>CHANG-VELA-NAYSHA-FABIOLA</t>
  </si>
  <si>
    <t>CASQUINA-MAMANI-FIORELLA EDITH</t>
  </si>
  <si>
    <t>CÁRDENAS-RUIZ-LESLIE JOHANA</t>
  </si>
  <si>
    <t>VEGA-FLORES-KETY VIVIANA</t>
  </si>
  <si>
    <t>GOMEZ-RIMABAQUE-LUZ GIANELA</t>
  </si>
  <si>
    <t>AGUIRRE-ISMINIO-VALERIA ALEXSANDRA</t>
  </si>
  <si>
    <t>PEREZ-SALDAÑA-TERESA RAQUEL</t>
  </si>
  <si>
    <t>ROMERO-RODRIGUEZ-DANIEL EDUARDO</t>
  </si>
  <si>
    <t>LOZA-JONES-LOTTY KATE</t>
  </si>
  <si>
    <t>ZARATE-NORIEGA-JOAO FRANZUA</t>
  </si>
  <si>
    <t>PINEDO-SANGAMA-RUTH DAMARIS</t>
  </si>
  <si>
    <t>PINCHI-TIPA-MARICARMEN</t>
  </si>
  <si>
    <t>VELASQUEZ-LEVEAU-INGRIS SARA</t>
  </si>
  <si>
    <t>DEL AGUILA-SILVA-NICOLE MARIANA</t>
  </si>
  <si>
    <t>SALCCA-TAPIA-DIOSELINA</t>
  </si>
  <si>
    <t>DUEÑAS-AZAÑA-MARCOS JHONATAN</t>
  </si>
  <si>
    <t>CHUQUINBALQUI-RIVAS-CAMILA FIORELLA</t>
  </si>
  <si>
    <t>PORTOCARRERO-RENGIFO-JESSICA MAGGI</t>
  </si>
  <si>
    <t>SANTAMARIA-APUELA-ROLANDO MARCELO</t>
  </si>
  <si>
    <t>RODRIGUEZ-VARGAS-CLARITA LIZETH</t>
  </si>
  <si>
    <t>SOSA-PINTO-MARCELO FABRIZIO</t>
  </si>
  <si>
    <t>LLOCLLA-PALOMINO-YANINA ESTEFANY</t>
  </si>
  <si>
    <t>CABANILLAS-LOPEZ-KATHERINE STEPHANE</t>
  </si>
  <si>
    <t>VARGAS-GOYZUETA-CLAUDIA PAOLA</t>
  </si>
  <si>
    <t>BARDALES-MELENDEZ-MARIA ISABEL DE LOS ANGELES</t>
  </si>
  <si>
    <t>RIVERA-URQUIA-PABLO KROWSCKLEY</t>
  </si>
  <si>
    <t>VARGAS-IPURRI-MELWIN OMAR</t>
  </si>
  <si>
    <t>DELGADO-ESTRELLA-MARIA MILAGROS</t>
  </si>
  <si>
    <t>VILLACORTA-MONTELUISA-MARY MICHELLE</t>
  </si>
  <si>
    <t>MATOS-FRITZ-DEISA MILENA</t>
  </si>
  <si>
    <t>IJUMA-SALAS-FLAVIA ISABEL</t>
  </si>
  <si>
    <t>DAVILA-MACEDO-KAROLLAIN</t>
  </si>
  <si>
    <t>CONISLLA-FLORES-KAREN ALICIA</t>
  </si>
  <si>
    <t>ESPINAR-GONZALES-JANINE</t>
  </si>
  <si>
    <t>ARANDA-OREZANO-ANAHI</t>
  </si>
  <si>
    <t>VILLA-CORDOVA-LEYLA DIANITH</t>
  </si>
  <si>
    <t>GONZALES-GONZALES-LUIS FERNANDO</t>
  </si>
  <si>
    <t>MENIZ-JULCA-ALEXANDER MARINO</t>
  </si>
  <si>
    <t>AGUILAR-MORI-OMAR ARTURO</t>
  </si>
  <si>
    <t>TORRES-RODRIGUEZ-VIANCA XIMENA</t>
  </si>
  <si>
    <t>CONTADOR-MALDONADO-ANGELL AURELIA</t>
  </si>
  <si>
    <t>FUMACHI-OXOLON-ADOLFO ANTONIO</t>
  </si>
  <si>
    <t>DAVILA-VARGAS-NICKOOL</t>
  </si>
  <si>
    <t>MUÑOZ-NAVARRO-CAROLYN DELICIA</t>
  </si>
  <si>
    <t>YÑAPE-CHAVEZ-GINA CLAUDIA</t>
  </si>
  <si>
    <t>RODRIGUEZ-PACHECO-BRENDA XIMENA</t>
  </si>
  <si>
    <t>YZARRA-MAMANI-JUDITH</t>
  </si>
  <si>
    <t>VELA-CARDOZO-MARIBEL</t>
  </si>
  <si>
    <t>WONG-MONTEZA-EMILY YOVANNY</t>
  </si>
  <si>
    <t>MALLQUI-PIZANGO-ALICIA MILAGROS DE JESUS</t>
  </si>
  <si>
    <t>DIAZ-PINEDO-EDIE PATRICIA</t>
  </si>
  <si>
    <t>NIETO-PADILLA-MARIA LUISA</t>
  </si>
  <si>
    <t>SANCHEZ-FLORES-JORGE ANTONIO</t>
  </si>
  <si>
    <t>NATEROS-CUMAPA-RUTH ESTHELA</t>
  </si>
  <si>
    <t>PARIATON-BLAS-IVANY YALHOW</t>
  </si>
  <si>
    <t>ACOSTA-CAMARA-CRISS KARINA</t>
  </si>
  <si>
    <t>GUERRA-MENDOZA-YASURY DANIELA</t>
  </si>
  <si>
    <t>BASILIO-TICONA-FLORY LUZ</t>
  </si>
  <si>
    <t>OCAMPO-FALCON-MISHELL ASLY</t>
  </si>
  <si>
    <t>UTIA-PACAYA-ALAI</t>
  </si>
  <si>
    <t>MORALES-IZQUIERDO-ELIAN BACNER</t>
  </si>
  <si>
    <t>VALDEZ-CCALLO-JULIA MAGALI</t>
  </si>
  <si>
    <t>PONCE-PUERTAS-FRANCHESKA TATIANA</t>
  </si>
  <si>
    <t>VELA-DEL AGUILA-HAIDY JOY</t>
  </si>
  <si>
    <t>SANTIAGO-RAYA-ELIZABETH</t>
  </si>
  <si>
    <t>GARCIA-PORRAS-MARTIN</t>
  </si>
  <si>
    <t>ALVARADO-HURTADO-BRAYAN NILTON</t>
  </si>
  <si>
    <t>AGURTO-LINARES-LESLIE YENNIFER</t>
  </si>
  <si>
    <t>BUSTAMANTE-MACHOA-DALMA ROXANA</t>
  </si>
  <si>
    <t>VALDIVIA-PRADO-LUZ BELEM</t>
  </si>
  <si>
    <t>AREVALO-SABOYA-KELITA</t>
  </si>
  <si>
    <t>RENGIFO-PAREDES-DENISSE MORITA</t>
  </si>
  <si>
    <t>VELA-GONZALES-BRILLITH NICOLE</t>
  </si>
  <si>
    <t>JESUS-TORRES-DORITA</t>
  </si>
  <si>
    <t>GURBILLON-TRINIDAD-MARIA ALEXANDRA</t>
  </si>
  <si>
    <t>DURAND-CORDOVA-KARIME XIOMARA</t>
  </si>
  <si>
    <t>VASQUEZ-MEZA-RENELIA</t>
  </si>
  <si>
    <t>PAQUIRACHI-JULCA-LESLY ENITH</t>
  </si>
  <si>
    <t>GARCIA-SHUÑA-LIDIA ANDREA</t>
  </si>
  <si>
    <t>GOMEZ-PACHAO-CARLA ANDREA</t>
  </si>
  <si>
    <t>ALBERCA-MENDOZA-LISBETH</t>
  </si>
  <si>
    <t>HUANIO-RAMIREZ-KATHERINE VERONICA</t>
  </si>
  <si>
    <t>SANCHEZ-PAREDES-YADHIRA JANETH</t>
  </si>
  <si>
    <t>ALBERCA-CHINCHAY-SANDRA MARIA</t>
  </si>
  <si>
    <t>ODICIO-LOZANO-LIZETH</t>
  </si>
  <si>
    <t>RAMIREZ-TAPAYURI-CLAUDIA KATHERINE</t>
  </si>
  <si>
    <t>AGUIRRE-ZACARIAS-KATHERINE PAMELA</t>
  </si>
  <si>
    <t>AGURTO-RAMIREZ-KIARMY PRISSLIT</t>
  </si>
  <si>
    <t>ALVES-ARELLANO-KAREN MARGOT</t>
  </si>
  <si>
    <t>ANGULO-SALDAÑA-ANDREA ROSARIO</t>
  </si>
  <si>
    <t>ARAUJO-RENGIFO-ANGELA GABRIELA</t>
  </si>
  <si>
    <t>ATANACIO-AQUINO-ANY TALIA</t>
  </si>
  <si>
    <t>ATANACIO-ZEVALLOS-YULY MARILIN</t>
  </si>
  <si>
    <t>BARDALES-SOTO-SAMY FLORANLLEL</t>
  </si>
  <si>
    <t>CABELLO-NARBAJA-SHERLY XIOMARA</t>
  </si>
  <si>
    <t>CAMPOS-MELENDEZ-BRIZZIA DEL PILAR</t>
  </si>
  <si>
    <t>CANGO-ARIRAMA-MILUSCA</t>
  </si>
  <si>
    <t>CARDENAS-IZQUIERDO-LUCERO</t>
  </si>
  <si>
    <t>CARHUACHIN-TORRES-BRENDDA KIARA</t>
  </si>
  <si>
    <t>CARRASCO-ARMAS-GWINETH DEL PILAR</t>
  </si>
  <si>
    <t>CASHU-GADEA-JESUS FELIPE</t>
  </si>
  <si>
    <t>CHAVEZ-TREJO-LUZ GIANINA</t>
  </si>
  <si>
    <t>CUMAPA-RIOS-MARITZA CRISTINA</t>
  </si>
  <si>
    <t>DAVILA-PANDURO-DEYLI LUZ</t>
  </si>
  <si>
    <t>DAVILA-PEREIRA-MAX JINDER</t>
  </si>
  <si>
    <t>DE LA CRUZ-SUMARAN-FLOR MARIA</t>
  </si>
  <si>
    <t>DELGADILLO-RAMIREZ-MARIA ANGELICA</t>
  </si>
  <si>
    <t>DIAZ-BARTRA-EMMITA VALERIA</t>
  </si>
  <si>
    <t>ECHEGARAY-PEREZ-MARIA CAROLINA</t>
  </si>
  <si>
    <t>ESPIRITU-ZEVALLOS-ROSALINDA IRAIDA</t>
  </si>
  <si>
    <t>FLORES-BERRU-DEYVI ALEJANDRO</t>
  </si>
  <si>
    <t>FLORES-QUISPE-RICARDO</t>
  </si>
  <si>
    <t>GARCIA-CARDENAS-ALISSON ROCIO</t>
  </si>
  <si>
    <t>GARCIA-PINEDO-BELLA ESTHER</t>
  </si>
  <si>
    <t>GUERRERO-ALVAN-BRISA CAROLAY</t>
  </si>
  <si>
    <t>HOYOS-TORRES-JORGE JOSUE</t>
  </si>
  <si>
    <t>HUERTA-TEREZO-LUZ JANETH</t>
  </si>
  <si>
    <t>ISMINIO-PEREZ-JAIME LEONARDO</t>
  </si>
  <si>
    <t>LAZARO-CARHUAPOMA-YUDVID MILAGROS</t>
  </si>
  <si>
    <t>LAZO-PEZO-AMMI HEFZIBÁ</t>
  </si>
  <si>
    <t>LOMAS-LOBO-CARMEN CECILIA</t>
  </si>
  <si>
    <t>MURAYARI-PEZO-RICHAR</t>
  </si>
  <si>
    <t>NACION-BARRETO-RENZO DAVID</t>
  </si>
  <si>
    <t>NIETO-AREVALO-CARLOS MANUEL</t>
  </si>
  <si>
    <t>NUÑEZ-PEZO-ANGIE NICOLD</t>
  </si>
  <si>
    <t>ORDOÑEZ-INOCENCIO-AMANDA XIMENA</t>
  </si>
  <si>
    <t>ORTIZ-LOPEZ-ORLANDO JESUS</t>
  </si>
  <si>
    <t>PADILLA-RIVERA-JHON FRANCESCOLI</t>
  </si>
  <si>
    <t>PALLA-JIPA-MARY CARMEN</t>
  </si>
  <si>
    <t>PEZO-GOMEZ-AISSA SOLANGE</t>
  </si>
  <si>
    <t>SAAVEDRA-CAUPER-EDGAR EFRAIN</t>
  </si>
  <si>
    <t>PICON-GOMEZ-XIOMARA MARISOL</t>
  </si>
  <si>
    <t>PINCHI-PEÑAHERRERA-JENNER</t>
  </si>
  <si>
    <t>PINEDO-YUMBATO-NILSON DANIEL</t>
  </si>
  <si>
    <t>QUEQUE-SINACAY-INGRID</t>
  </si>
  <si>
    <t>QUISPE-FLORES-KEVIN RENZO</t>
  </si>
  <si>
    <t>RAMIREZ-ARISTA-TRICIA DESIREE LEONOR</t>
  </si>
  <si>
    <t>RAMIREZ-DIAZ-RENATTO WALDIR</t>
  </si>
  <si>
    <t>REATEGUI-QUIO-ALLISON JOHAN</t>
  </si>
  <si>
    <t>RENGIFO-MIRANDA-VALERIA NIKOL</t>
  </si>
  <si>
    <t>RENGIFO-PEREA-NAHOMY NICOLE</t>
  </si>
  <si>
    <t>RIOS-GOMEZ-JUAN MANUEL</t>
  </si>
  <si>
    <t>RIVERA-VARGAS-GARY KAY</t>
  </si>
  <si>
    <t>RUIZ-MUÑOZ-LEIDY PAOLA</t>
  </si>
  <si>
    <t>SALAZAR-RUEDA-FIORELLA SOFIA</t>
  </si>
  <si>
    <t>SANGAMA-VILLACORTA-LESLY VALERIA</t>
  </si>
  <si>
    <t>SANTIAGO-GONZALES-ERIC EDUARDO</t>
  </si>
  <si>
    <t>SHUPINGAHUA-MACEDO-BETSY JOHANA</t>
  </si>
  <si>
    <t>SILVA-CRUZ-GRIZZLY DAYANA</t>
  </si>
  <si>
    <t>SUCASAIRE-ANDI-MARINA ISABEL</t>
  </si>
  <si>
    <t>TAPIA-SHUÑA-LUCY NORY NAHOMY</t>
  </si>
  <si>
    <t>TENAZOA-ROSSMORREY-JIMMY BILLY</t>
  </si>
  <si>
    <t>TORRES-CHUNG-NIURKA NIKOLY</t>
  </si>
  <si>
    <t>TORRES-HIDALGO-HUMBERTO VALENTIN</t>
  </si>
  <si>
    <t>TORRES-MANIHUARI-ALDEIDI EUDES</t>
  </si>
  <si>
    <t>TORRES-VILLANUEVA-TRACY STEFANNY</t>
  </si>
  <si>
    <t>TREJO-ANTAY-ESTHER ESTEFANY</t>
  </si>
  <si>
    <t>TUEROS-VILLACORTA-JULISSA REGINA</t>
  </si>
  <si>
    <t>VALERA-CERRON-ANGIE SUMIKO</t>
  </si>
  <si>
    <t>VALERIANO-APAZA-DUANA JOSUELI</t>
  </si>
  <si>
    <t>VIZCARRA-FLORES-CINTHYA KAREN</t>
  </si>
  <si>
    <t>YANQUI-DAVILA-JHOSI DEL PILAR</t>
  </si>
  <si>
    <t>YRENE-MONTES-OLGA GIANELY</t>
  </si>
  <si>
    <t>ZEVALLOS-ARCOS-SEBASTIAN ALONSO</t>
  </si>
  <si>
    <t>ROMERO PORTAL, ROCIO DEL PILAR</t>
  </si>
  <si>
    <t>VASQUEZ RENGIFO, SONIA LISBETH</t>
  </si>
  <si>
    <t>JIMENEZ SANGAMA, NATALI JENNIFER</t>
  </si>
  <si>
    <t>TANANTA-RIOS-KANDY LUZ</t>
  </si>
  <si>
    <t>VILLACORTA-LOPEZ-ROLANDO</t>
  </si>
  <si>
    <t>EGG-ORBE-ANTUANET</t>
  </si>
  <si>
    <t>CASTRO-RUBINA-VERONICA</t>
  </si>
  <si>
    <t>VILLACRES-CHANCHARI-NATIVIDAD</t>
  </si>
  <si>
    <t>PEREZ-PALERMO-TULA TALIA</t>
  </si>
  <si>
    <t>VELA-PILCO-MILKAR</t>
  </si>
  <si>
    <t>AREVALO-ASPAJO-BRANDO ANTONIO</t>
  </si>
  <si>
    <t>BERNILLA-GARCIA-YUMIKO SIOMARA</t>
  </si>
  <si>
    <t>CABALLERO-PEREYRA-MARIO JHORJAN</t>
  </si>
  <si>
    <t>CHACON-VARGAS-MARTINA</t>
  </si>
  <si>
    <t>CHAVEZ-RENGIFO-KATHERIN CAMILA</t>
  </si>
  <si>
    <t>DE LA CRUZ-SANGAMA-NAILLELY</t>
  </si>
  <si>
    <t>HERNANDEZ-ROMERO-DAMARIS VICTORIA</t>
  </si>
  <si>
    <t>MACEDO-INUMA-RODIL</t>
  </si>
  <si>
    <t>RUIZ-MELENDEZ-LUZ PAULINA</t>
  </si>
  <si>
    <t>DE LA CRUZ-VARGAS-KAREN MARGARITA</t>
  </si>
  <si>
    <t>UCHUYA-MANRIQUE-GABRIELA</t>
  </si>
  <si>
    <t>EGOAVIL-CAJA-MITZY ROCIO</t>
  </si>
  <si>
    <t>RAMOS-RUIZ-SORAYDA</t>
  </si>
  <si>
    <t>PANAIFO-SINTI-FIDIER JUNIOR</t>
  </si>
  <si>
    <t>TORRES-DIAZ-MILAGROS</t>
  </si>
  <si>
    <t>CONDOR-SILVANO-NERYS CAROLINA</t>
  </si>
  <si>
    <t>ESCATE-DEL AGUILA-DIEGO ROBERTO</t>
  </si>
  <si>
    <t>VASQUEZ-SANCHEZ-MARCELITA ELIANA</t>
  </si>
  <si>
    <t>DURAN-PIRISHICO-MARCOS ANGELO</t>
  </si>
  <si>
    <t>TAMANI-SAQUIRAY-DANNIE FIORELLA JHAZMIN</t>
  </si>
  <si>
    <t>ECHEVARRIA-ROMERO-LUISA ARACELI</t>
  </si>
  <si>
    <t>ESPINOZA-USHIÑAHUA-LUCERO VALERY</t>
  </si>
  <si>
    <t>GUERRA-QUISPICAHUANA-GINO</t>
  </si>
  <si>
    <t>GUTIERREZ-LIZARRAGA-ANGIE MILAGROS</t>
  </si>
  <si>
    <t>HINOSTROZA-COLLAZOS-DHAJELLY</t>
  </si>
  <si>
    <t>IGLESIAS-PASHANASI-ELY ADAMARY</t>
  </si>
  <si>
    <t>LOZANO-LUCANA-LEYDE ELIZABETH</t>
  </si>
  <si>
    <t>PALOMINO-GUERRA-KATHERIN</t>
  </si>
  <si>
    <t>PIZANGO-MENDOZA-ELMERSON</t>
  </si>
  <si>
    <t>RODRIGUEZ-CARDENAS-ANGIE</t>
  </si>
  <si>
    <t>SANTOS-CAHUACHI-ELIAS</t>
  </si>
  <si>
    <t>SIMON-BETETA-JESSY JAMINA</t>
  </si>
  <si>
    <t>SIUCE-VASQUEZ-DIEGO EDUARDO</t>
  </si>
  <si>
    <t>TORRES-CAMACHO-KRISS JARINDE</t>
  </si>
  <si>
    <t>UCHUIPOMA-ARANCIBIA-ROXANA JULIA</t>
  </si>
  <si>
    <t>VALDIVIA-GRANDES-MILAGROS</t>
  </si>
  <si>
    <t>VASQUEZ-CHOTA-MILCA SARAI</t>
  </si>
  <si>
    <t>SALDAÑA SOUZA, JENIFFER</t>
  </si>
  <si>
    <t>ANYOZA PEREZ, LEYDI ROSARIO</t>
  </si>
  <si>
    <t>DOMINGUEZ RICOPA, MARIA JULIA</t>
  </si>
  <si>
    <t>GONZALES JUAREZ, ELISA DEL PILAR</t>
  </si>
  <si>
    <t>ARIRAMA-CHASNAMOTE-ESAU</t>
  </si>
  <si>
    <t>ANGULO GUARDIA, MARIA BERTHA</t>
  </si>
  <si>
    <t>ARAPA QUISPE, ANALI ROSA</t>
  </si>
  <si>
    <t>CCANCCE RIVAS, RAUL JORGE</t>
  </si>
  <si>
    <t>CHAVEZ SANCHEZ, INGRID BETSABET</t>
  </si>
  <si>
    <t xml:space="preserve">DOMINGUEZ BICERRA, SERGIO </t>
  </si>
  <si>
    <t>FLORES ESPINOZA, NARDALIT MELISSA</t>
  </si>
  <si>
    <t xml:space="preserve">GARCIA PEZO, LEVI </t>
  </si>
  <si>
    <t>LAURA MELGAREJO, JOEL JULIANCITO</t>
  </si>
  <si>
    <t xml:space="preserve">MACEDO TORRES, MARITZA </t>
  </si>
  <si>
    <t>PANDURO HORTA, URSULA PATRICIA</t>
  </si>
  <si>
    <t>PINEDO DOMINOTTE, SOL EBELITH</t>
  </si>
  <si>
    <t>QUEQUE FASABI, LAURA MILAGROS</t>
  </si>
  <si>
    <t>TANANTA SORIA, JAIR MAYER</t>
  </si>
  <si>
    <t>TECO ARRATEA, CANDY ESTEFANY</t>
  </si>
  <si>
    <t>ESPEJO ARBILDO, JENNIFER PAOLA</t>
  </si>
  <si>
    <t>LOPEZ INUMA, LERRY JOAN</t>
  </si>
  <si>
    <t>OLIVARES GARCIA, PAOLO JESUS</t>
  </si>
  <si>
    <t>REYNO MORI, NAYT LANELISA</t>
  </si>
  <si>
    <t>ALVA GONZALES, DARLENE ALEXANDRA</t>
  </si>
  <si>
    <t>CHANCAHUAÑA CANANAHUAY, ZOILA ESTHER</t>
  </si>
  <si>
    <t>ESCOBAR BARBARAN, LUZ NERI</t>
  </si>
  <si>
    <t>PICON GRANDEZ, KATLEEN KAROLINE</t>
  </si>
  <si>
    <t>PEREZ-OLORTEGUI-GIAN LUIS</t>
  </si>
  <si>
    <t>QUINTANA-OROCHE-EIDI HELEN</t>
  </si>
  <si>
    <t>QUISPE-LOVERA-SARAI MILAGROS</t>
  </si>
  <si>
    <t>R0DRIGUEZ-ROJAS-EMILY SHERLY</t>
  </si>
  <si>
    <t>RIVERA-PADILLA-EMMY ESPERANZA</t>
  </si>
  <si>
    <t>SINARAHUA-REYNA-FERNANDO JOSE</t>
  </si>
  <si>
    <t>TORRES-TUESTA-JOSEPHCARLOS JHAIR</t>
  </si>
  <si>
    <t>TUESTA-CABALLERO-EVELYN MARITZA</t>
  </si>
  <si>
    <t>VALDIVIA-GRANDES-DORIS ANITA</t>
  </si>
  <si>
    <t>VELA-CESPEDES-TATIANA DASHIELL ALEXANDRA</t>
  </si>
  <si>
    <t>VILLEGAS-PUMA-JESUS</t>
  </si>
  <si>
    <t>MACEDO-RAMIREZ-DENISSE VALERY</t>
  </si>
  <si>
    <t>SALDAÑA-ROJAS-MARIA DE LOS ANGELES</t>
  </si>
  <si>
    <t>CAMACHO-AGRAMONTE-NILO ORLANDO</t>
  </si>
  <si>
    <t>CALIXTO-CHOTA-RUT ESTER</t>
  </si>
  <si>
    <t>CASTILLO-GARCIA-JHUSTY</t>
  </si>
  <si>
    <t>MENDOZA-LOPEZ-NIDIA ISABEL</t>
  </si>
  <si>
    <t>PUELLES-SOTO-KLINJER PABLO</t>
  </si>
  <si>
    <t>IZQUIERDO-MELENDEZ-NIXON DELMOTRS</t>
  </si>
  <si>
    <t>DAVILA-RUIZ-LEYDI DAYANA</t>
  </si>
  <si>
    <t>PANAIFO-GALLARDO-KEYSY MILUSKA</t>
  </si>
  <si>
    <t>PEREA-DIAZ-SOCRATES PLATON</t>
  </si>
  <si>
    <t>DIAZ-MARIN-HILDA ISABELA</t>
  </si>
  <si>
    <t>CANAYO-SANGAMA-ANDREA</t>
  </si>
  <si>
    <t>DAVILA-TAMANI-VICTOR MANUEL</t>
  </si>
  <si>
    <t>SHAHUANO-MANANITA-EZEQUIEL</t>
  </si>
  <si>
    <t>MENA-RODRIGUEZ-GEAN TAYLOR</t>
  </si>
  <si>
    <t>QUISPE-CCANCCE-JOSE LUIS</t>
  </si>
  <si>
    <t>IZQUIERDO-ACOSTA-ANA MELA</t>
  </si>
  <si>
    <t>MARIN-SHUPINGAHUA-ROSY VANESA</t>
  </si>
  <si>
    <t>DIAZ-VARGAS-LESLIE JUDITH</t>
  </si>
  <si>
    <t>VARGAS-VASQUEZ-ANAIS ARASELI</t>
  </si>
  <si>
    <t>LUCAS-SOTO-FLOR MERY</t>
  </si>
  <si>
    <t>SALAZAR-GONZALES-OLGA NADIANRE</t>
  </si>
  <si>
    <t>AMPUERO-MARTEL-EROS RAI</t>
  </si>
  <si>
    <t>BARBARAN-ROJAS-DIEGO GONZALO</t>
  </si>
  <si>
    <t>BARTRA-LOPEZ-WELINTON JARLES</t>
  </si>
  <si>
    <t>CASTRO-VALLES-LUIS MIGUEL</t>
  </si>
  <si>
    <t>CHUJUTALLI-TENAZOA-JOSETH ERICK</t>
  </si>
  <si>
    <t>IHUARAQUI-VALDERRAMA-SAHORY MANUELA</t>
  </si>
  <si>
    <t>JUAREZ-URQUIA-FLOR DE JUNIO</t>
  </si>
  <si>
    <t>LAZO-GORDON-MERIAN ISABEL</t>
  </si>
  <si>
    <t>MATA-FALCON-GLADYS ERLINDA</t>
  </si>
  <si>
    <t>OLANO-VALERA-TARSIS MILAGROS</t>
  </si>
  <si>
    <t>ORBE-BARRERA-OLENKA CRISTINA</t>
  </si>
  <si>
    <t>ALVAREZ BOCANEGRA, DAYAN ISABELLY</t>
  </si>
  <si>
    <t>ASCHERI TAICA, JOSSI TATIANA</t>
  </si>
  <si>
    <t>AVILA BALBI, TIFFANY SHEILA</t>
  </si>
  <si>
    <t>BARRERA AREVALO, KERRY JANDIR</t>
  </si>
  <si>
    <t>LOPEZ LOZANO, IVET TESSY</t>
  </si>
  <si>
    <t>LOPEZ PAREDES, ANDREA MILAGROS</t>
  </si>
  <si>
    <t>ORELLANA MALDONADO, MARCUS REYNALDO</t>
  </si>
  <si>
    <t>RENGIFO MACCA, SOFIA DEL PILAR</t>
  </si>
  <si>
    <t>SANCHEZ DELGADO, MARIA NOELI</t>
  </si>
  <si>
    <t xml:space="preserve">VENTURA RONCAL, IRMA </t>
  </si>
  <si>
    <t>GOMEZ PACHECO, ANGEL SAMIR</t>
  </si>
  <si>
    <t>INCA LIMA, DALILA</t>
  </si>
  <si>
    <t>PACAYA JEREMIAS, NEHEMIAS JOSUE</t>
  </si>
  <si>
    <t>TITO USHIÑAHUA, JHORDAN</t>
  </si>
  <si>
    <t>BARBARAN ROJAS, KARLA FIORELLA</t>
  </si>
  <si>
    <t>CABANILLAS DIAZ, JONATHAN</t>
  </si>
  <si>
    <t>LAZARO CARHUAPOMA, CARLOS ELI</t>
  </si>
  <si>
    <t>MONTES VALDERRAMA, LEONELA</t>
  </si>
  <si>
    <t>OJITOS TAMANI, JOHAO WILLY</t>
  </si>
  <si>
    <t>OLIVA ROJAS, JUNIOR JESUS</t>
  </si>
  <si>
    <t>VELASQUEZ HARO, JOSE SOLANO</t>
  </si>
  <si>
    <t>VASQUEZ-CAUPER-RICHARSON GERARDO</t>
  </si>
  <si>
    <t>SINUIRI-SINUIRI-LUIS OSWALDO</t>
  </si>
  <si>
    <t>DIAZ-HUAMAN-LUIS OCTAVIO</t>
  </si>
  <si>
    <t>CAQUIAMARCA-CACERES-LUZ JUDITH</t>
  </si>
  <si>
    <t>SARAVIA-VASQUEZ-YEIKO DAYANA</t>
  </si>
  <si>
    <t>LAM-VALERA-YINFU</t>
  </si>
  <si>
    <t>ANDRADE-SANGAMA-ANDERSON</t>
  </si>
  <si>
    <t>BALDEON-CAMPOS-LUIS ALEJANDRO</t>
  </si>
  <si>
    <t>DUENDE-PIñA-KENJI BRAYAN</t>
  </si>
  <si>
    <t>ELESCANO-TENAZOA-KENY ELINISI</t>
  </si>
  <si>
    <t>SIMON-SORIA-MARIA DEL PILAR</t>
  </si>
  <si>
    <t>FABIAN-GODOY-ROBERTO ENRIQUE</t>
  </si>
  <si>
    <t>FRANCO-ZUMAETA-SEGUNDO ANANIAS</t>
  </si>
  <si>
    <t>RENGIFO-CARIJANO-LUIS FERNANDO</t>
  </si>
  <si>
    <t>RIOS-SANGAMA-SHARON PATRICIA</t>
  </si>
  <si>
    <t>ESPINOZA-LUNA-LIMBERT IVAN</t>
  </si>
  <si>
    <t>RUIZ-WONG-CLAUDIA RAQUEL</t>
  </si>
  <si>
    <t>SANDOVAL-PICHILINGUE-MARCO ANDRES</t>
  </si>
  <si>
    <t>SIAS-RENGIFO-KEVIN JESUS</t>
  </si>
  <si>
    <t>SILVA-CHALCO-LINDIS ANABEL</t>
  </si>
  <si>
    <t>SINCA-AGUILAR-YELTZIN</t>
  </si>
  <si>
    <t>SULCA-SAUCEDO-RUTH MAGALY</t>
  </si>
  <si>
    <t>ACHO-ARIMUYA-CANDY XIMENNA</t>
  </si>
  <si>
    <t>ALARCON-CARBAJAL-MARCO ANTONIO</t>
  </si>
  <si>
    <t>ALBA-OLORTEGUI-RICARDO ROBINSON</t>
  </si>
  <si>
    <t>BERROSPI-PANDURO-ANDREA ROSMERY</t>
  </si>
  <si>
    <t>CACERES-HIDALGO-KATHERINE JOHANNA</t>
  </si>
  <si>
    <t>CALDAS-LOPEZ-RUYER ALEXIS</t>
  </si>
  <si>
    <t>PAREDES-RAMIREZ-ALISON MELODY</t>
  </si>
  <si>
    <t>TANG-SCHRADER-STEFANY</t>
  </si>
  <si>
    <t>TORRES-VILLACORTA-JORGE GERARDO</t>
  </si>
  <si>
    <t>TRINIDAD-EVARISTO-NIEL YENSOL</t>
  </si>
  <si>
    <t>VASQUEZ-LOPEZ-EDUARDO</t>
  </si>
  <si>
    <t>VELASQUEZ-RIVERA-JHON ANGEL</t>
  </si>
  <si>
    <t>ZEVALLOS-GUERRA-JOSEPH ANTONIO</t>
  </si>
  <si>
    <t>NACIMENTO-RUIZ-LESTER SAUL</t>
  </si>
  <si>
    <t>HUALLANCA-MENDOZA-JUAN DANIEL</t>
  </si>
  <si>
    <t>SCHARFF-ALVA-ANA ROSE</t>
  </si>
  <si>
    <t>CRUZ-MENDOZA-ELENA MARILYN</t>
  </si>
  <si>
    <t>RENGIFO-MEDINA-ERIKA KATHERIN</t>
  </si>
  <si>
    <t>PANDURO-PAZ-MARIA STEPHANIE</t>
  </si>
  <si>
    <t>LOPEZ-SHARIHUA-KAROL ESTEFANY</t>
  </si>
  <si>
    <t>TAQUIRE-SALAZAR-LESLIE YOHANA</t>
  </si>
  <si>
    <t>PINCHI-SALDAÑA-CESAR AUGUSTO</t>
  </si>
  <si>
    <t>BRINGAS-MENDEZ-MARIA ADELA</t>
  </si>
  <si>
    <t>PINEDO-INUMA-PATRICIA NICOLE</t>
  </si>
  <si>
    <t>CARDENAS-VELA-KATERYN MERCEDES</t>
  </si>
  <si>
    <t>CARRASCO-MURAYARI-JACKELYNE LUCERO</t>
  </si>
  <si>
    <t>COLLAZOS-CARRION-SAMANTHA NICOLL</t>
  </si>
  <si>
    <t>DIAZ-AMASIFUEN-ROGER DAVIS</t>
  </si>
  <si>
    <t>GONZALES-CARDENAS-EFRAIN</t>
  </si>
  <si>
    <t>ESPINOZA-BEDOYA-SADITH</t>
  </si>
  <si>
    <t>HUAYTA-SOTO-KARLA XIMENA</t>
  </si>
  <si>
    <t>PEZO-CORDOVA-EDILSON CARLOS</t>
  </si>
  <si>
    <t>BARRETO-PEREZ-JOSE FERNANDO</t>
  </si>
  <si>
    <t>TUESTA-CACHIQUE-WILMER</t>
  </si>
  <si>
    <t>VILLALOBOS-VASQUEZ-ALEX JOEL</t>
  </si>
  <si>
    <t>HERNANDEZ-SORIA-HECTOR ANDRE</t>
  </si>
  <si>
    <t xml:space="preserve">CAMA-PRINCIPE-LUZMILA-LURDES </t>
  </si>
  <si>
    <t>MURAYARI-NUÑEZ-MITHZY</t>
  </si>
  <si>
    <t>SANDOVAL-VASQUEZ-RUBY BEATRIZ</t>
  </si>
  <si>
    <t>GRANDA-KIO-SOL LORENA</t>
  </si>
  <si>
    <t>MAYNAS-MARIÑO-JEFFERSON JOAO</t>
  </si>
  <si>
    <t>ORDINOLA-REYNA-ESTHERLIN JHOLAUSS</t>
  </si>
  <si>
    <t>LAVADO-SALAZAR-MOAVITA MARA</t>
  </si>
  <si>
    <t>JAYO-MORAN-YADIRA YSABEL</t>
  </si>
  <si>
    <t>MACEDO-PIPA-MAURO ROLANDO</t>
  </si>
  <si>
    <t>GARCIA-BERRU-BRYAN ALEXANDER</t>
  </si>
  <si>
    <t>VALDIVIA-PEZO-AYRTON HERLESS</t>
  </si>
  <si>
    <t>DIAZ-GUERRA-CECILIO ROLIN</t>
  </si>
  <si>
    <t>CARDENAS-ALVARADO-MONICA REGINA</t>
  </si>
  <si>
    <t>MONTOYA-PICON-RINA CORINA</t>
  </si>
  <si>
    <t>VALLES-ROJAS-FLOR ELENA</t>
  </si>
  <si>
    <t>FARFAN-DEL CASTILLO-JORGE RUBEN</t>
  </si>
  <si>
    <t>GARAY-RIVERA-BRITSY NICOL</t>
  </si>
  <si>
    <t>GOMEZ-BARDALES-TANIA JHOSSELYN</t>
  </si>
  <si>
    <t>GUERRERO-CERNA-OLGA YUDITH</t>
  </si>
  <si>
    <t>HOYOS-FERNANDEZ-BRYAN POLK</t>
  </si>
  <si>
    <t>HUAYANAY-TARAZONA-FLOR NELIDA</t>
  </si>
  <si>
    <t>LAIDES-GARCIA-GERALD ANTHONY</t>
  </si>
  <si>
    <t>LAINES-GUERRA-ANGEL JESUS</t>
  </si>
  <si>
    <t>LOARDO-RUIZ-MOISES RENATO</t>
  </si>
  <si>
    <t>LOPEZ-GONZA-OLIVER GABRIEL</t>
  </si>
  <si>
    <t>MACEDO-GARCIA-LINDYS MARJORIE</t>
  </si>
  <si>
    <t>MARICHE-PIZANGO-LINCOL</t>
  </si>
  <si>
    <t>MARIN-PEREZ-KIMBERLING</t>
  </si>
  <si>
    <t>MEZA-SANIMANI-MIRELLA MELISSA</t>
  </si>
  <si>
    <t>MONTELUIZA-SHUÑA-ARIAM LEE</t>
  </si>
  <si>
    <t>MORALES-DIAZ-MAROLY SABRINA</t>
  </si>
  <si>
    <t>NUÑEZ-PIÑA-MELISSA</t>
  </si>
  <si>
    <t>OLIVARES-MALDONADO-MIGUEL JHOHAO</t>
  </si>
  <si>
    <t>PEREZ-COPIA-YELSI ELIANA</t>
  </si>
  <si>
    <t>PEÑA-ESTEBAN-DICK GONZALO</t>
  </si>
  <si>
    <t>QUINTANA-DIAZ-JORGE DIEGO</t>
  </si>
  <si>
    <t>RAFFO-RIOS-MARCELO</t>
  </si>
  <si>
    <t>RAMOS-MAYTA-LUIS ANTONIO</t>
  </si>
  <si>
    <t>RAMOS-NOLASCO-IMER</t>
  </si>
  <si>
    <t>RIOS-MURAYARI-LAURA INGRID</t>
  </si>
  <si>
    <t>RUIZ-ESCOBAR-LUIGUI</t>
  </si>
  <si>
    <t>PEZO VASQUEZ, JOHANA MILAGROS</t>
  </si>
  <si>
    <t>QUISPE CONDORI, LIZBETH DANY</t>
  </si>
  <si>
    <t>RAMOS CONCEPCION, JASMIN THALIA</t>
  </si>
  <si>
    <t>RAMOS SILVA, GARY JESUS</t>
  </si>
  <si>
    <t>VELA SINACAISIVA, LUIS ALBERTO</t>
  </si>
  <si>
    <t>YUPANQUI ZUMAETA, ROCIO DEL PILAR</t>
  </si>
  <si>
    <t xml:space="preserve">AGUILAR SOTO, DIANA CAROLINA </t>
  </si>
  <si>
    <t>ARECHAGA CHUMBE, PAOLO BRUNO</t>
  </si>
  <si>
    <t>BAOS SERRUCHE, CINTHIA KIMBERLYN</t>
  </si>
  <si>
    <t>BARTRA RIVERA, DAVID ALEXANDRO</t>
  </si>
  <si>
    <t>CHAUPIS APONTE, YORDAN BETO</t>
  </si>
  <si>
    <t>CHOTA SHIMARA, ANDRES</t>
  </si>
  <si>
    <t>DAVILA FLORES, LEONCIO</t>
  </si>
  <si>
    <t>DIAZ RODRIGUEZ, HEYDI MARINA GERALDINE</t>
  </si>
  <si>
    <t>FALCON CASTAGNE, JESLYN JANETH</t>
  </si>
  <si>
    <t>GARBOZO GATICA, KAROL ABIGAIL</t>
  </si>
  <si>
    <t>GUERRERO PEREZ, SANDY LUCERO</t>
  </si>
  <si>
    <t>HUANCAYA VELA, JAVIER MARCELO</t>
  </si>
  <si>
    <t>HURTADO ZUMAETA, ANGEL MAX</t>
  </si>
  <si>
    <t>MONTELUISA MALDONADO, TANIA LICET</t>
  </si>
  <si>
    <t>MOSQUEDA MORI, ALEXIS AKIRA</t>
  </si>
  <si>
    <t>NOREÑA MERINO, WALTER</t>
  </si>
  <si>
    <t>ODICIO MORAN, ZELENE LARISSA</t>
  </si>
  <si>
    <t>PAJUELO ALVARADO, FIORELLA ASTRID</t>
  </si>
  <si>
    <t>PEREZ RAMOS, SHEYLA MAYLI</t>
  </si>
  <si>
    <t>REYES MEZA, FREDDY MAX</t>
  </si>
  <si>
    <t>RIOS DIAZ, RONALD JOSEPH</t>
  </si>
  <si>
    <t>SALAS SATALAYA, JAIME JACOB</t>
  </si>
  <si>
    <t>SALDAÑA PEREYRA, JEEF JEREMIAS</t>
  </si>
  <si>
    <t>SOLORZANO RIVERA, ARMEN NOLIS</t>
  </si>
  <si>
    <t>TREJO-LOZANO-GERARDO</t>
  </si>
  <si>
    <t>CAQUIAMARCA-CACERES-WILMER JACINTO</t>
  </si>
  <si>
    <t>AHUANARI-IPUSHIMA-EVER DANIEL</t>
  </si>
  <si>
    <t>BENAVIDES-BARTRA-YORDANO BRUNO</t>
  </si>
  <si>
    <t>SOSA-BARDALES-PATRI KAMILO ROBIN</t>
  </si>
  <si>
    <t>BARTRA-LOPEZ-ANTOINE BOYLE</t>
  </si>
  <si>
    <t>VARGAS-ESPINO-SERGIO JESUS</t>
  </si>
  <si>
    <t>CHAMBA-GARCIA-GIAN RUSBER</t>
  </si>
  <si>
    <t>ARAUJO-TEJADA-GEISER KALIN</t>
  </si>
  <si>
    <t>SAAVEDRA-PINEDO-DIANA</t>
  </si>
  <si>
    <t>SOBRADOS-LOPEZ-NESTOR</t>
  </si>
  <si>
    <t>QUINTANILLA-TIMANA-VIVIANA ESTEFANIA</t>
  </si>
  <si>
    <t>CUSQUE-HUANSI-JUAN DIEGO</t>
  </si>
  <si>
    <t>PINEDO-DIAZ-ALVARO FELIPE</t>
  </si>
  <si>
    <t>PEREZ-TUESTA-CIELO YAMILETH</t>
  </si>
  <si>
    <t>GUERRERO-OVIEDO-ALEXA CRISTINA</t>
  </si>
  <si>
    <t>DIAZ-AVILA-ANDREA DE LOS ANGELES</t>
  </si>
  <si>
    <t>FARFAN-DREYFUS-PEDRO RODOLFO</t>
  </si>
  <si>
    <t>JUSTINIANO-ALVAREZ-ALEXANDRA XIOMARA</t>
  </si>
  <si>
    <t>MORALES-NAVARRO-LUIS CRISTHIAN</t>
  </si>
  <si>
    <t>TORRES-MARINA-LINDA JESABELL</t>
  </si>
  <si>
    <t>TANANTA OLIVEIRA, LADY NICOLE</t>
  </si>
  <si>
    <t>VASQUEZ ARMAS, ELIEL</t>
  </si>
  <si>
    <t>MONTENEGRO-COQUINCHE-JAIME RICARDO</t>
  </si>
  <si>
    <t>VASQUEZ-CANDELA-WENDY STEFANNY</t>
  </si>
  <si>
    <t>VASQUEZ-RIOS-ADEMIR MIGUEL</t>
  </si>
  <si>
    <t>LAM-MENDOZA-MARIA JOSE</t>
  </si>
  <si>
    <t>CHAPA-VASQUEZ-FRIDA STEFANY</t>
  </si>
  <si>
    <t>NEIRE-MATTOS-MARBELY JULIANA</t>
  </si>
  <si>
    <t>ARROYO-VILCAHUAMAN-FIORELLA MELISA</t>
  </si>
  <si>
    <t>GORDON-MOREY-ROSA ESTHER</t>
  </si>
  <si>
    <t>TANCHIVA-TORREJON-JHONATAN</t>
  </si>
  <si>
    <t>NACIMENTO-BARDALES-VICTOR JUNIOR</t>
  </si>
  <si>
    <t>SEIJAS-QUISPE-JULIO HANNOWER</t>
  </si>
  <si>
    <t>AGUILAR VALDERRAMA, FRANCIS LEONARDO</t>
  </si>
  <si>
    <t>ALDANA MACHUCA, PERCY OLIVER</t>
  </si>
  <si>
    <t xml:space="preserve">VALERA GONZALES, WILDER LUIS           </t>
  </si>
  <si>
    <t>YCOMENA MUENA, NANCY BETY</t>
  </si>
  <si>
    <t>AGUIRRE RETIS, FLOR DEL CARMEN</t>
  </si>
  <si>
    <t xml:space="preserve">COSAR ZAPATA, ANDREA MELISSA           </t>
  </si>
  <si>
    <t>GOMEZ MEZA, ERICK OSWALDO</t>
  </si>
  <si>
    <t xml:space="preserve">MANIHUARI VALERA, AUGUSTO LUIS         </t>
  </si>
  <si>
    <t>PIÑA LLERENA, IRIS MARILIA</t>
  </si>
  <si>
    <t>SALDAÑA REATEGUI, THALIA DEL PILAR</t>
  </si>
  <si>
    <t>VALENTIN PUENTE, DENNIS JESSICA</t>
  </si>
  <si>
    <t>DA CRUZ-BRAVO PAULO CESAR</t>
  </si>
  <si>
    <t>DONAYRE-ROJAS ALEJANDRO ARION</t>
  </si>
  <si>
    <t>GARCIA-BENAVIDES JUAN PEDRO</t>
  </si>
  <si>
    <t>GONZALES-FUENTES ELMER</t>
  </si>
  <si>
    <t>MONTERO-PEZO KAREN LIZETH</t>
  </si>
  <si>
    <t>SHUÑA-VALERA RAQUEL</t>
  </si>
  <si>
    <t>VARGAS-YUMBATO CINDY</t>
  </si>
  <si>
    <t>YSMODES FLORES, CARLOS CESAR</t>
  </si>
  <si>
    <t>DEL AGUILA CONDEZO, JIMY ANGELO</t>
  </si>
  <si>
    <t>RUIZ VILLAR MAYRA MELISA</t>
  </si>
  <si>
    <t>GUIMARAES VALERA, KAROLY YESENIA</t>
  </si>
  <si>
    <t>GOMEZ GARCIA, MICHAEL CLAUDER</t>
  </si>
  <si>
    <t>RENGIFO RIOS, ISABEL BELLA</t>
  </si>
  <si>
    <t>RENGIFO VELA, MONICA ISABEL</t>
  </si>
  <si>
    <t>RIVERA MAURICIO, LINETH FLOR</t>
  </si>
  <si>
    <t>RIVEROS FLORES, JENIFFER JOYS</t>
  </si>
  <si>
    <t>RUIZ FACUNDO, JHEINS MIULER</t>
  </si>
  <si>
    <t xml:space="preserve">SAAVEDRA CHOTA, DENNIS </t>
  </si>
  <si>
    <t>SANCHEZ GUERRA, GIANTIERRE ALEXANDER</t>
  </si>
  <si>
    <t>SANGAMA FLORES, LINDA VANESSA</t>
  </si>
  <si>
    <t>SILVA VALDIVIEZO, ABEL MEQUIAS</t>
  </si>
  <si>
    <t>TORRES CUEVA, CARLOS ALBERTO</t>
  </si>
  <si>
    <t>TUCTO ALATA, MIRKO RODRIGO</t>
  </si>
  <si>
    <t>USHÑAHUA CHAVEZ, LUIS FERNANDO</t>
  </si>
  <si>
    <t xml:space="preserve">VASQUEZ RENGIFO, ODILO </t>
  </si>
  <si>
    <t>VILLAFLOR MACEDO, WENDY ELVIRA</t>
  </si>
  <si>
    <t>TINEO ISLA, VIANCA STEFANY</t>
  </si>
  <si>
    <t>TUESTA TAPULLIMA, GERALDINE IHAJAYRA</t>
  </si>
  <si>
    <t xml:space="preserve">BORGES CORDOVA, RONY </t>
  </si>
  <si>
    <t>CABALLERO MALDONADO, VANIA MARIEL</t>
  </si>
  <si>
    <t>CABANILLAS RIOS, JHON ANTHONY</t>
  </si>
  <si>
    <t>DEL ALCAZAR REYNA, CLAUDIA VALERIA</t>
  </si>
  <si>
    <t>DIAZ BARDALES, ANGIE MERCEDES</t>
  </si>
  <si>
    <t>DOMINGUEZ RAMIREZ, FRANCK FREDERICK</t>
  </si>
  <si>
    <t>ESTRELLA GARCIA, AMBART DAYANNE</t>
  </si>
  <si>
    <t>FLORES VASQUEZ, LIZ INES</t>
  </si>
  <si>
    <t>FLORES CAVERO EGUSQUIZA, GERALDINE</t>
  </si>
  <si>
    <t>GONCALVEZ VERGARAY, LUZ CLARA</t>
  </si>
  <si>
    <t>AVELINO RIOS, DENIS LEONARDO</t>
  </si>
  <si>
    <t>BERNARDO LAO, JEAN LEE NORMAN</t>
  </si>
  <si>
    <t>BERRU ARAUJO, ADA LUISA</t>
  </si>
  <si>
    <t>CHAVEZ PRADA, MARCO DAVID</t>
  </si>
  <si>
    <t>DAVILA SILVA, WILSON</t>
  </si>
  <si>
    <t>DEL AGUILA PEZO, EDUARDO RAFAEL</t>
  </si>
  <si>
    <t>MAYNAS NUNTA, BERNY LORENZA</t>
  </si>
  <si>
    <t>MOREL CASTRO, ROSALINA FLORA</t>
  </si>
  <si>
    <t>PAREDES ISUIZA, YUVITZA</t>
  </si>
  <si>
    <t>SANTIAGO PILLACA, IRVIN EDUARDO</t>
  </si>
  <si>
    <t>GUERRERO PEREZ, ALICIA MAGALY</t>
  </si>
  <si>
    <t>GUTIERREZ PIÑA, LINDA ISIDORA</t>
  </si>
  <si>
    <t>HERRERA SANCHEZ, MONICA JOYSI</t>
  </si>
  <si>
    <t>LANDEO MALCA, KEYKO SOFIA</t>
  </si>
  <si>
    <t>NUNJAR ALIAGA, DARREN AUGUSTO</t>
  </si>
  <si>
    <t>PANDURO SANCHEZ, ZEILA MILAGROS</t>
  </si>
  <si>
    <t>PIZANGO REATEGUI, BIANKA MARYBETH</t>
  </si>
  <si>
    <t xml:space="preserve">RAMIREZ VILLACORTA, CANDY </t>
  </si>
  <si>
    <t>RAMOS RENGIFO, JHONN FRANNS</t>
  </si>
  <si>
    <t>REATEGUI YAICATE, SANDI JOHANA</t>
  </si>
  <si>
    <t>RIOS RODRIGUEZ, PERCY JOEL</t>
  </si>
  <si>
    <t xml:space="preserve">RODRIGUEZ PAREDES, MARJORY </t>
  </si>
  <si>
    <t>ROJAS PINEDO, BENJAMIN LEUNAM</t>
  </si>
  <si>
    <t xml:space="preserve">ROTONDO HUAPALLA, PIETRO </t>
  </si>
  <si>
    <t>FLORES ZEVALLOS, TREYCI LUCERO</t>
  </si>
  <si>
    <t>BUSTOS-SHUPINGAHUA-JIM JUNIOR</t>
  </si>
  <si>
    <t>PAUCAR CALDERON, DIOGENES</t>
  </si>
  <si>
    <t>BORGO LOPEZ, HARRY</t>
  </si>
  <si>
    <t>RUIZ PEREZ, KIMBERLY KEY</t>
  </si>
  <si>
    <t>BARBA VELA, ANA PAULA</t>
  </si>
  <si>
    <t>CONDORCAHUANA TEXEIRA, VERONICA</t>
  </si>
  <si>
    <t>CRISTANCHO MENESES, LUIS ALEJANDRO</t>
  </si>
  <si>
    <t>DE LA O YABAR, DENIS LEONEL</t>
  </si>
  <si>
    <t>DEL AGUILA PEZO, RAFAELA MICHELLE</t>
  </si>
  <si>
    <t>CAMPOS ONORVE ROSARIO</t>
  </si>
  <si>
    <t>VIDALES LOBO CARLOS JESUS</t>
  </si>
  <si>
    <t>MEDINA-SEGURA-BARBARA</t>
  </si>
  <si>
    <t>GALINDO-BICERRA-HAROLD GRECORY</t>
  </si>
  <si>
    <t>NUÑEZ GARCIA, JUAN MANUEL</t>
  </si>
  <si>
    <t>O'BRIEN TORRES, GERALD MIRO FRANCIS</t>
  </si>
  <si>
    <t>RIOS PAUCAR, GRISSELLA LIZETH</t>
  </si>
  <si>
    <t>SALVATIERRA CHANCA, JACK IVAN</t>
  </si>
  <si>
    <t>ALVARADO HERNANDEZ, RENZO ADRIAN</t>
  </si>
  <si>
    <t xml:space="preserve">ASCENCIO SUAREZ, YOISY MAGALY          </t>
  </si>
  <si>
    <t>TIBURCIO BARBOSA, CHRISTIAN JUNIOR</t>
  </si>
  <si>
    <t>PADILLA AREVALO, YELITZA DANAE</t>
  </si>
  <si>
    <t>VALENCIA-ELESPURU-TOMMY CESAR</t>
  </si>
  <si>
    <t>VARGAS-CASTILLEJOS-MIGUEL CHANG</t>
  </si>
  <si>
    <t>GALAN-PONCE-ROBERT</t>
  </si>
  <si>
    <t>DA SILVA-CHOSNA-DIMAX JOHAN</t>
  </si>
  <si>
    <t>PALACIOS CABA SAMMY CAROLAIN</t>
  </si>
  <si>
    <t>PASCAL VASQUEZ LIRA</t>
  </si>
  <si>
    <t>DIAZ SAAVEDRA FREDDY ROBERTO</t>
  </si>
  <si>
    <t>SANCHEZ-GUIMARAES-LENIN OWER</t>
  </si>
  <si>
    <t>ROMERO LOPEZ, WENDY</t>
  </si>
  <si>
    <t>RONCAL-HUARCAYA-EDWIN</t>
  </si>
  <si>
    <t>RUPP PRENTICE, KARL MARTIN</t>
  </si>
  <si>
    <t>SALDAÑA HERRERA, TERESA DE JESUS</t>
  </si>
  <si>
    <t>SANCHEZ MEZA, ABEL LUIS</t>
  </si>
  <si>
    <t>SANDOVAL DELGADO, RUY JOSE</t>
  </si>
  <si>
    <t>SCHARFF GUEVARA, MARIA DEL PILAR</t>
  </si>
  <si>
    <t>TACO ABANTO, RUTH NOEMI</t>
  </si>
  <si>
    <t>TORRES TARICUARIMA, GLELIA LIZBETH</t>
  </si>
  <si>
    <t>VASQUEZ SOPLIN, KELLY JULIO</t>
  </si>
  <si>
    <t>VERGARA LAZO, JOSEHP DANNY</t>
  </si>
  <si>
    <t>GUEVARA SHEPUTT, BRYAN PAOLO</t>
  </si>
  <si>
    <t>LINARES RODRIGUEZ, SERGIO ALEXANDER</t>
  </si>
  <si>
    <t>MATHIOS CASTRO, ALESSANDRA CAROLINA</t>
  </si>
  <si>
    <t>HUACCHA MINAYA, KASSANDRA CELESTE</t>
  </si>
  <si>
    <t>HUARAC TAFUR, KATE DIVANA</t>
  </si>
  <si>
    <t>LAY LUNA, MELISSA MIRLEY</t>
  </si>
  <si>
    <t>MAGARIÑOS GONZALEZ, GUADALUPE DEL PILAR</t>
  </si>
  <si>
    <t>MORENO DAVILA, XIOMI NICOLE</t>
  </si>
  <si>
    <t>MORI FLORES, WATHSON WENINGER</t>
  </si>
  <si>
    <t xml:space="preserve">PAIMA CHUQUIPIONDO, DANIEL </t>
  </si>
  <si>
    <t>CARBAJAL VELA, VICTOR ALBERTO</t>
  </si>
  <si>
    <t>CAUPER LOMAS, VIRGINIA ULRIKA</t>
  </si>
  <si>
    <t>CHERO OREJON, KEVIN ANTHONY</t>
  </si>
  <si>
    <t>CHIRINOS BARBARAN, JORGE ANTONIO</t>
  </si>
  <si>
    <t xml:space="preserve">CORDOVA AREVALO, ANTHONY </t>
  </si>
  <si>
    <t>DEL AGUILA CASELA, INGRID KARINA</t>
  </si>
  <si>
    <t>FLORES GARCIA, MERY LAURA TERESITA</t>
  </si>
  <si>
    <t>FUCHS ODICIO, ANGGIE MELISSA</t>
  </si>
  <si>
    <t>GAMARRA AGUILAR, IVON LIZ</t>
  </si>
  <si>
    <t>GOMEZ CASTAÑEDA, ALEXIS SAMMER</t>
  </si>
  <si>
    <t>GONZALEZ YJUMA, HENRY MIGUEL</t>
  </si>
  <si>
    <t>GRATELLY PINEDO, WILDER EUGENIO</t>
  </si>
  <si>
    <t xml:space="preserve">GRATTELLI MICHELENA, SCARLETH </t>
  </si>
  <si>
    <t>GUERRERO TORRES, DEIFI YSABEL</t>
  </si>
  <si>
    <t>HERRERA CHALLCO, SAYURI JULISSA</t>
  </si>
  <si>
    <t>MARTINEZ MENDOZA, ISABEL ALEIDA</t>
  </si>
  <si>
    <t>MORA RODRIGUEZ, ROSARIO DEL PILAR</t>
  </si>
  <si>
    <t>MORI DONAYRE, JOSE MARIA</t>
  </si>
  <si>
    <t>ABANTO QUISPE, ANDREA MILAGROS</t>
  </si>
  <si>
    <t>ANCCASI RAMOS, JESSENIA</t>
  </si>
  <si>
    <t>ARIAS PILCOMAMANI, ELVIRA</t>
  </si>
  <si>
    <t>BARRERA QUEVEDO, KAREN DANESSA</t>
  </si>
  <si>
    <t>CESPEDES GUEVARA, BRYAN</t>
  </si>
  <si>
    <t>DIAZ CHOTA, DIEGO VALENTIN</t>
  </si>
  <si>
    <t>DIAZ CORDOVA, JULIO ANTONY</t>
  </si>
  <si>
    <t>ESTRADA ABANTO, LUIS MIGUEL</t>
  </si>
  <si>
    <t>FLORES DIAZ, LUIS ROMULO</t>
  </si>
  <si>
    <t>FLORES GUERRA, CAROLINA ESTEPHANIE</t>
  </si>
  <si>
    <t>FRANCO URQUIA, LIZ DANITZA</t>
  </si>
  <si>
    <t>GARCIA FLORES, LADY VICTORINA</t>
  </si>
  <si>
    <t>GONCALVEZ NORIEGA, GUIULIAN GUIULIANO</t>
  </si>
  <si>
    <t>GONZALES TORRES, ANDRES</t>
  </si>
  <si>
    <t>HERNANDEZ CORTEZ, JUAN JOSUE ANDRES</t>
  </si>
  <si>
    <t>RAMIREZ-VELA DIANA ESTHER</t>
  </si>
  <si>
    <t>REATEGUI-ROMERO MICHAEL RANDY</t>
  </si>
  <si>
    <t>SANCHEZ-NEYRA MARIO ALBERTO</t>
  </si>
  <si>
    <t>VELA-SALDAÑA KEVIN</t>
  </si>
  <si>
    <t>JIMENEZ LOPEZ, CESAR AUGUSTO</t>
  </si>
  <si>
    <t>LLASHAG TUCTO, NAYSHA JHOJANY</t>
  </si>
  <si>
    <t>LOPEZ ANGULO, MANUEL LUIS</t>
  </si>
  <si>
    <t>LOZANO ICUMINA, FRANCIS GILBERT</t>
  </si>
  <si>
    <t>MACAHUACHI ROJAS, DEYCI ETELVINA</t>
  </si>
  <si>
    <t>NAHUATUPE PINEDO, ANTONIA HERCILIA</t>
  </si>
  <si>
    <t>NAHUATUPE RENGIFO, TREISY</t>
  </si>
  <si>
    <t>NARBASTA DIAZ, GREYSI ALEXANDRA</t>
  </si>
  <si>
    <t>NEYRA VASQUEZ, JESSICA YANINA</t>
  </si>
  <si>
    <t>PACAYA GARCIA, ANGIE</t>
  </si>
  <si>
    <t>PALMA CABRERA, NATHALIE PAOLA</t>
  </si>
  <si>
    <t>RENGIFO GOMEZ, BRANDON</t>
  </si>
  <si>
    <t>RIOS NORIEGA, CLARA ANNIE GEOSEANNI</t>
  </si>
  <si>
    <t>RIVA SANCHEZ, EDWIN RONALD</t>
  </si>
  <si>
    <t>RODRIGUEZ MEGO, DENIS ABEL</t>
  </si>
  <si>
    <t>ROJAS LINARES, ROBERT</t>
  </si>
  <si>
    <t>TAPIA AZANA, MICAELA ESTEFANY ROSSY</t>
  </si>
  <si>
    <t>VILLACORTA RIOS, CHRISTIAN GERARDO</t>
  </si>
  <si>
    <t>VISCARRA CESPEDES, RAUL ALEXIS</t>
  </si>
  <si>
    <t>VILLAR ACHO, KATTY ANDREA</t>
  </si>
  <si>
    <t>ALTAMIRANO-VELA ERICK</t>
  </si>
  <si>
    <t>CAMPOS-RODRIGUEZ YOISY PAOLITA</t>
  </si>
  <si>
    <t>CASTILLO-CASTAGNE JORGE GIUSSEPPE</t>
  </si>
  <si>
    <t>DREYFUS-PAREDES ERNESTO GUILLERMO</t>
  </si>
  <si>
    <t>HENDERSON-TUNJAR FERNANDO</t>
  </si>
  <si>
    <t>LINARES-MELENDEZ ANTHONY JUNIOR</t>
  </si>
  <si>
    <t>MATOS-ARMAS NELLY ALESSANDRA</t>
  </si>
  <si>
    <t>MUÑOZ MEGO, ENZO LEONARDO</t>
  </si>
  <si>
    <t>NANANTAI DAVILA, ARLI LLANELI</t>
  </si>
  <si>
    <t>NEYRA CORI, LUZ ELVIRA</t>
  </si>
  <si>
    <t>NEYRA RODRIGUEZ, JOSE AXEL</t>
  </si>
  <si>
    <t>NORIEGA NAIVE, JACK ANTONY</t>
  </si>
  <si>
    <t>OLANO RAFAEL, JHORDAN GENARO</t>
  </si>
  <si>
    <t>PANDURO BANEO, MAURA CAROLINA</t>
  </si>
  <si>
    <t>PANDURO GONZALES, ABEL</t>
  </si>
  <si>
    <t>PEREZ OBLITAS, ALONDRA</t>
  </si>
  <si>
    <t>PITA DEL AGUILA, NORITA ESTHER</t>
  </si>
  <si>
    <t>QUICUBE ALVARADO, ROCIO DEL CARMEN</t>
  </si>
  <si>
    <t>QUISPE QUISPE, SAYDA</t>
  </si>
  <si>
    <t>RENGIFO TORREJON, NOOR NEET JUNIOR</t>
  </si>
  <si>
    <t>RIVERA TORRES, YEYMI YESLIN</t>
  </si>
  <si>
    <t>RODRIGUEZ ALIAGA, YAQUI ELIANA</t>
  </si>
  <si>
    <t>RODRIGUEZ RIOJA, RONALD SAMUEL</t>
  </si>
  <si>
    <t>ROJAS GARCIA, MARICARMEN ABIGAIL</t>
  </si>
  <si>
    <t>ROMAYNA REATEGUI, SILAS</t>
  </si>
  <si>
    <t>ROMERO ARBI, LIZBETH ALEJANDRINA</t>
  </si>
  <si>
    <t>ROSAS HERAS, SAGY LISBET</t>
  </si>
  <si>
    <t>SANCHEZ RODRIGUEZ, GABRIELA</t>
  </si>
  <si>
    <t>TAPULLIMA MOZOMBITE, GEORGE ALIZON</t>
  </si>
  <si>
    <t>TAPULLIMA RODRIGUEZ, BETZABETH</t>
  </si>
  <si>
    <t>TINEO ROJAS, JEAN PATRICK</t>
  </si>
  <si>
    <t>TORRES DONAYRE, JOSÉ MARÍA</t>
  </si>
  <si>
    <t>TORRES RENGIFO, SCARLETT KARININA</t>
  </si>
  <si>
    <t>VALDERRAMA ACOSTA, SARA ELIZABETH</t>
  </si>
  <si>
    <t>VASQUEZ FLORES, SASHA MISHEL</t>
  </si>
  <si>
    <t>VASQUEZ RAMOS, TANIA</t>
  </si>
  <si>
    <t>VASQUEZ RIVERA, KATERIN ZINOCHKA</t>
  </si>
  <si>
    <t>VEGA SORIA, DARWIN ALEJANDRO</t>
  </si>
  <si>
    <t>ALDABA YUMBATO, DEIVY ANTONNY</t>
  </si>
  <si>
    <t>ALVA VASQUEZ, DANIEL BRYAN</t>
  </si>
  <si>
    <t>APONTE MARTEL, LESLIE FORTUNATA</t>
  </si>
  <si>
    <t>ARMAS ZUÑIGA, SARAI ELIZABETH</t>
  </si>
  <si>
    <t>BARDALES GARCIA, HEILER GABRIEL</t>
  </si>
  <si>
    <t>CAIRUNA PICOTA, ALEXIS XAVIER</t>
  </si>
  <si>
    <t>CAMPOS TENAZOA, LEYDY JAEL</t>
  </si>
  <si>
    <t>DEL AGUILA-VARGAS-JOSE EDUARDO</t>
  </si>
  <si>
    <t>MONTECILLO-ROJAS-DIEGO ANTONIO</t>
  </si>
  <si>
    <t>VALDEIGLESIAS-ARROYO-IVO GAETANO</t>
  </si>
  <si>
    <t>DOMINGUEZ-HERNANDEZ-SALLY ROSMERY</t>
  </si>
  <si>
    <t>RIVERA-RODRIGUEZ-RICARDO STYBEEN</t>
  </si>
  <si>
    <t>IBERICO-TELLO-CHRISTIAN JUNIOR</t>
  </si>
  <si>
    <t>QUORODA-PANDURO-JEAN PIERRE</t>
  </si>
  <si>
    <t>GUZMAN-NOLORVE-TONY WILSON</t>
  </si>
  <si>
    <t>CURIOSO-GARCIA-CARLOS ALONSO</t>
  </si>
  <si>
    <t>VASQUEZ-PEZO-DAVID</t>
  </si>
  <si>
    <t>LUYKEN-ASTETE-SANG KEN</t>
  </si>
  <si>
    <t>MAVILA-HUAMAN-RANDY</t>
  </si>
  <si>
    <t>ARRUNATEGUI-FLORES-FIORELLA PAOLA</t>
  </si>
  <si>
    <t>CHACON-VASQUEZ-JUAN JESUS</t>
  </si>
  <si>
    <t>RAMIREZ-PINEDO-CRISTIAN ARMANDO</t>
  </si>
  <si>
    <t>RODRIGUEZ-GOMEZ-ANGIE LUCERO</t>
  </si>
  <si>
    <t>MENDEZ-ECHEVARRIA-JEFFERSON MOISES</t>
  </si>
  <si>
    <t>ARRATEA-OBREGON-SEYDA YULISA</t>
  </si>
  <si>
    <t>LIMA-QUISPE-HITLER FELIPE</t>
  </si>
  <si>
    <t>ROMERO-FUCHS-WINNIE DIAM</t>
  </si>
  <si>
    <t>AMACIFUEN-YOSHIMURA-AMADA JULIETT</t>
  </si>
  <si>
    <t>AGUILAR CASTRO, JEAN CARLOS</t>
  </si>
  <si>
    <t>AMBICHO RAMOS, YURI KATHERIN</t>
  </si>
  <si>
    <t>BECERRA ESTRADA, SUSAN MELANIE</t>
  </si>
  <si>
    <t>BERNAL APAESTEGUI, SUSY</t>
  </si>
  <si>
    <t>CAJAHUAMAN HUAMAN, ANGIE MARIBEL</t>
  </si>
  <si>
    <t>CALERO RIVAS, MARIO JOSE</t>
  </si>
  <si>
    <t>CARDENAS HURTADO, XIOMARA JHOMIRA</t>
  </si>
  <si>
    <t>CARUZO SANGAMA, PABLO CESAR</t>
  </si>
  <si>
    <t>CHAVEZ SANCHEZ, JESY ANITA</t>
  </si>
  <si>
    <t>CHINO LURITA, JHAKQUIR ANDRES</t>
  </si>
  <si>
    <t>DA CRUZ RIOS, LUIGGI GIOVANNI</t>
  </si>
  <si>
    <t>HOYOS SHICA, LADI DI</t>
  </si>
  <si>
    <t>IBAÑEZ SUTTA, ANTHONY CESAR</t>
  </si>
  <si>
    <t>ILDEFONSO SANCHEZ, CAMILA NICKOL</t>
  </si>
  <si>
    <t>LOAYZA PERALTA, REYNALDO</t>
  </si>
  <si>
    <t>MAGALLANES-SANTA CRUZ-SAMANTHA MILAGROS</t>
  </si>
  <si>
    <t>SILVA-OLORTEGUI-BRYAM SAMIR</t>
  </si>
  <si>
    <t>MALPARTIDA-REYES-LUHANA PAULA</t>
  </si>
  <si>
    <t>LAURELL-GRANDE-CINDY GIANELLA</t>
  </si>
  <si>
    <t>CALDERON-DE LA CRUZ-BILLY KEYNI</t>
  </si>
  <si>
    <t>POLO-ONORBE-YTATI MAYDEN</t>
  </si>
  <si>
    <t>CAMARGO-CISNEROS-LUCIO RICARDO</t>
  </si>
  <si>
    <t>VALERA-VELASQUEZ-JHOVANI</t>
  </si>
  <si>
    <t>BURILLO-MORI-ESTEPHANO BERJERY</t>
  </si>
  <si>
    <t>HUAYTA-RIOS-CRISTIAN ALONSO</t>
  </si>
  <si>
    <t>MUÑOZ-CAUPER-DEIVY OZIEL</t>
  </si>
  <si>
    <t>ZAPATA-BARDALES-FERNANDO JOSE</t>
  </si>
  <si>
    <t>PEREZ-RAMIREZ-ANGGIE MIRIANA</t>
  </si>
  <si>
    <t>OROSCO-PIZANGO-MAYKOL LUCIANO</t>
  </si>
  <si>
    <t>HUANCAYA-SABOYA-ANA CRISTINA</t>
  </si>
  <si>
    <t>LOPEZ-VELA-TANIA ANGELLY</t>
  </si>
  <si>
    <t>MONTOYA-PEREZ-OMAR AUGUSTO</t>
  </si>
  <si>
    <t>GUERRA-PINEDO-CARLOS RICARDO DIONISIO</t>
  </si>
  <si>
    <t>MORI-TAFUR-MAURO CESAR</t>
  </si>
  <si>
    <t>RODRIGUEZ-URBINA-KENNETH SLIM</t>
  </si>
  <si>
    <t>BACA-LOPEZ-FRANCISCO ALBERTO</t>
  </si>
  <si>
    <t>MENDIVIL-CHIROQUE-SEBASTIAN</t>
  </si>
  <si>
    <t>VELA-RENGIFO-LUCERO</t>
  </si>
  <si>
    <t>PAREDES-PEREZ-KEVIN DARLEY</t>
  </si>
  <si>
    <t>RAMIREZ RAMIREZ, LUIS ENRIQUE</t>
  </si>
  <si>
    <t>PALOMINO-BLAS-GABRIELA RUTH</t>
  </si>
  <si>
    <t>CAPCHA-VERA-LUCERO VICTORIA</t>
  </si>
  <si>
    <t>VERA-SANDY-DANA VALERIA</t>
  </si>
  <si>
    <t>LOPEZ-MENDEZ-WILDER</t>
  </si>
  <si>
    <t>PINEDO-MACIEL-DARWIN DENILSON</t>
  </si>
  <si>
    <t>GARCIA-SANCHEZ-PATRICIA VICTORIA</t>
  </si>
  <si>
    <t>ISLA-ZARRIA-DIEGO LEANDRO</t>
  </si>
  <si>
    <t>AGUILAR-ARIAS-LUIS FELIPE</t>
  </si>
  <si>
    <t>TUESTA-RIOS-SAMUEL ESTEBAN</t>
  </si>
  <si>
    <t>CHOTA-VASQUEZ-NATHALY MINELLY</t>
  </si>
  <si>
    <t>ODICIO-MORAN-VALERY FRANCHESCA</t>
  </si>
  <si>
    <t>HUACHOS-LONGA-LUIS ORLANDO</t>
  </si>
  <si>
    <t>CUYUBAMBA-CHAVEZ-VALERY LUCERO</t>
  </si>
  <si>
    <t>RIOS-MOZOMBITE-LINA ELIZABETH</t>
  </si>
  <si>
    <t>CHURAMPI-LOYA-HENRY REMY</t>
  </si>
  <si>
    <t>MORALES-CABELLOS-ANGIE ROSITA</t>
  </si>
  <si>
    <t>LOPEZ-JESUS-JOE</t>
  </si>
  <si>
    <t>PEREZ-VIENA-LUIS ALEJANDRO</t>
  </si>
  <si>
    <t>SALAS-ARMAS-SOFIA BEATRIS</t>
  </si>
  <si>
    <t>LOPEZ-ARMAS-KAROLAY ANTONIETA</t>
  </si>
  <si>
    <t>TAMANI-TAMANI-BRYAN</t>
  </si>
  <si>
    <t>PIZARRO-SIFUENTES-ROSALINDA</t>
  </si>
  <si>
    <t>ZANG-GARCIA-JEIDI LLONAIRA</t>
  </si>
  <si>
    <t>BARBARAN-VASQUEZ-GLEENN CAROL</t>
  </si>
  <si>
    <t>ASENCIOS-NUÑEZ-ESAU NEHEMIAS</t>
  </si>
  <si>
    <t>TORRES-ZEGARRA-DIEGO ALONSO</t>
  </si>
  <si>
    <t>LANDEO-LINO-CAMIL NICOLASA</t>
  </si>
  <si>
    <t>AGUIRRE-ALVA-ADRIAN ALEXANDER</t>
  </si>
  <si>
    <t>PINEDO-VALLES-DANIELA ROSEMARY</t>
  </si>
  <si>
    <t>PEREZ-RIOS-JOSTYN JEFERSSON</t>
  </si>
  <si>
    <t>DEL AGUILA-HELLER-ANTONY AQUILES</t>
  </si>
  <si>
    <t>DIAZ-TELLO-JORDY</t>
  </si>
  <si>
    <t>AQUINO-VILLAR-LEYDI FLOR</t>
  </si>
  <si>
    <t>YAURI-FLORES-JULIO CESAR</t>
  </si>
  <si>
    <t>NAVARRO-LINARES-LINDA MANUELA</t>
  </si>
  <si>
    <t>ROTONDO-HUAPALLA-GIANELY</t>
  </si>
  <si>
    <t>RAMOS-ROJAS-MIRIAN EVELIN</t>
  </si>
  <si>
    <t>GÓMEZ-BEMBINO-FRANK KLEIDER</t>
  </si>
  <si>
    <t>CONTRERAS-ZACARIAS-ESTEFANNY KAROL</t>
  </si>
  <si>
    <t>ARIRAMA-PEÑA-SUNNY MIGDALY</t>
  </si>
  <si>
    <t>JABO-CARDENAS-NORMA ANDREA</t>
  </si>
  <si>
    <t>TORRES-VALDIVIESO-JUAN JOSE</t>
  </si>
  <si>
    <t>BRAGA-SANTILLAN-NICOLL ALEXANDRA</t>
  </si>
  <si>
    <t>BARRERA-RENGIFO-RADAI CORAIMA</t>
  </si>
  <si>
    <t>ASIN-ARRATEA-JHOAN KENEDI</t>
  </si>
  <si>
    <t>INUMA-PERALTA-JUAN ANTONIO</t>
  </si>
  <si>
    <t>ORTEGA-TORIBIO-JOAO CARLOS</t>
  </si>
  <si>
    <t>RODRIGUEZ-MEJIA-ALONDRA LADY</t>
  </si>
  <si>
    <t>SUAREZ-ABAD-SUSAN JENY</t>
  </si>
  <si>
    <t>PANIORA-RONDINEL-ERIKA</t>
  </si>
  <si>
    <t>PALMA-CABRERA-RICARDO LEIFIT ANDREW</t>
  </si>
  <si>
    <t>ESPINOZA-RENGIFO-ALONDRA ANTONELLA</t>
  </si>
  <si>
    <t>TORRES-MOZOMBITE-GREISY NICOLE</t>
  </si>
  <si>
    <t>ASCENCIO-GARCIA-LUIS FERNANDO</t>
  </si>
  <si>
    <t>ROCA-MALPARTIDA-JEFFERSON GLICERIO</t>
  </si>
  <si>
    <t>RUIZ-GONZALES-CAROL AKIRA</t>
  </si>
  <si>
    <t>RAMOS-MOZOMBITE-LESSLY ADILIA</t>
  </si>
  <si>
    <t>LOZANO-DAVILA-BORIS BECKER</t>
  </si>
  <si>
    <t>RUIZ-CASTILLO-ANTHONY PAOLO</t>
  </si>
  <si>
    <t>SALAS-SANDOVAL-ANTHONY</t>
  </si>
  <si>
    <t>SANCHEZ-FERNANDEZ-GENESIS OMAR</t>
  </si>
  <si>
    <t>SANCHEZ-FLORES-SAMANTHA ALESSANDRA</t>
  </si>
  <si>
    <t>SERNA-NOLASCO-DANIVE</t>
  </si>
  <si>
    <t>SHICA-TAFUR-CARLA DAMIZU</t>
  </si>
  <si>
    <t>SILVA-VALLES-JESÚS MIGUEL</t>
  </si>
  <si>
    <t>SOLIS-SABOYA-BRAYAN ANGGELO</t>
  </si>
  <si>
    <t>SUPA-CARHUAS-NERI</t>
  </si>
  <si>
    <t>ABARCA-NAVARRO-KATHERIN MILAGROS</t>
  </si>
  <si>
    <t>AREVALO-CASTILLO-MARIO DAVID</t>
  </si>
  <si>
    <t>AYLLON-HUARAC-FERNANDA SOFIA</t>
  </si>
  <si>
    <t>BAMBAREN-AGUIRRE-JULISSA ANGELICA</t>
  </si>
  <si>
    <t>BARDALES-PEREZ-CARLOS ARMANDO</t>
  </si>
  <si>
    <t>BARTRA-GONZALES-JORGE AUGUSTO</t>
  </si>
  <si>
    <t>BAZAN-PLAZA-SEBASTIAN ALFREDO</t>
  </si>
  <si>
    <t>BEDOYA-JUSTO-JAVIER</t>
  </si>
  <si>
    <t>CADILLO-ELGUERA-SOFIA FERNANDA</t>
  </si>
  <si>
    <t>CANCHANYA-TAPULLIMA-ROSALINA</t>
  </si>
  <si>
    <t>CANCINO-TRUJILLO-STARLEY</t>
  </si>
  <si>
    <t>CARO-TELLO-KELVIN HUGO</t>
  </si>
  <si>
    <t>CARRILLO-FREYRE-MIGUEL BRAYAN</t>
  </si>
  <si>
    <t>CASHU-ASENCIO-RAUL ANTONIO</t>
  </si>
  <si>
    <t>DIAZ-GAMA-CARMEN LIZETH</t>
  </si>
  <si>
    <t>DIAZ-WELTERS-JOSE RODRIGO</t>
  </si>
  <si>
    <t>LOPEZ-MOZOMBITE-KEVIN</t>
  </si>
  <si>
    <t>RUIZ-ESTEBAN-WILLER</t>
  </si>
  <si>
    <t>TABA-ARAUJO-SEGUNDO KEYS</t>
  </si>
  <si>
    <t>TARAZONA-URREA-MAX CHRISTOFER</t>
  </si>
  <si>
    <t>TICSE-RUIZ-JORGE LUIS</t>
  </si>
  <si>
    <t>TIMANA-ZAPATA-GEANCARLO RAUL</t>
  </si>
  <si>
    <t>TRUJILLO-PACAYA-LUIS ALBERTO</t>
  </si>
  <si>
    <t>VALERA-RENGIFO-PIERE ANTONIO</t>
  </si>
  <si>
    <t>VARGAS-TORREJON-ELEVIT</t>
  </si>
  <si>
    <t>VELASQUEZ-ECHEVARRIA-JEAN PIERRE DE JESUS</t>
  </si>
  <si>
    <t>VIDAL-PONCE-CESAR ALBERTO</t>
  </si>
  <si>
    <t>YAURI-BALBIN-JULIO CESAR</t>
  </si>
  <si>
    <t>ZAPATA-GARCIA-TULIO FERNANDO</t>
  </si>
  <si>
    <t>ZUMAETA-DAVILA-JOSE DAVID</t>
  </si>
  <si>
    <t>DURAN-ALIAGA-YORMA YANET</t>
  </si>
  <si>
    <t>EGOAVIL-FALCON-LESLIE ESTEFANIA</t>
  </si>
  <si>
    <t>FLORES-GARCIA-MANUEL ENRIQUE</t>
  </si>
  <si>
    <t>FLORES-LÓPEZ-LADY FIORELLA</t>
  </si>
  <si>
    <t>FRANCO-VENANCINO-WAGNER</t>
  </si>
  <si>
    <t>GAMA-GUTIERREZ-ALDAIR</t>
  </si>
  <si>
    <t>GARCÍA-RUÍZ-NAMSIÚ SAYÁN</t>
  </si>
  <si>
    <t>GOMEZ-PAIMA-TIFFANNY FABIOLA</t>
  </si>
  <si>
    <t>GOMEZ-SCHRADER-LUIS FRANCISCO</t>
  </si>
  <si>
    <t>GONZALES-MACEDO-JESUS</t>
  </si>
  <si>
    <t>GUERRA-BANEO-MC BRYAN</t>
  </si>
  <si>
    <t>GUERRERO-LOZANO-LUIS ENRRIQUE</t>
  </si>
  <si>
    <t>HUARAC-TAFUR-EVER MANUEL</t>
  </si>
  <si>
    <t>HUAYCANI-PARDAVE-MIRIAN ADALI</t>
  </si>
  <si>
    <t>LANDA-BARDALES-PIERO SEBASTIAN</t>
  </si>
  <si>
    <t>LOPEZ-RENGIFO-ENOC</t>
  </si>
  <si>
    <t>LOPEZ-RODRIGUEZ-ALFREDO JESUS</t>
  </si>
  <si>
    <t>LUERA-OCAMPO-SERGIO ANTONIO</t>
  </si>
  <si>
    <t>MEZA-POZO-STHEPHANE LUZMILA</t>
  </si>
  <si>
    <t>NACIMENTO-BARDALES-CLAUDIA ELIZABETH</t>
  </si>
  <si>
    <t>COZ-GONZALES-JERSON ROEL</t>
  </si>
  <si>
    <t>NEYRA-ZEVALLOS-AISSA KENIA</t>
  </si>
  <si>
    <t>NOLORVE-RENGIFO-DIEGO FERNANDO</t>
  </si>
  <si>
    <t>NORIEGA-RENGIFO-RICARDO AUGUSTO</t>
  </si>
  <si>
    <t>ORE-ORE-LIZ FERNANDA</t>
  </si>
  <si>
    <t>OSORES-ROJAS-GIAN BRYAM</t>
  </si>
  <si>
    <t>PANDURO-CARDENAS-ROBERT WESLEY</t>
  </si>
  <si>
    <t>PANDURO-SANTILLAN-ROLANDO ROLDAN</t>
  </si>
  <si>
    <t>PARIONA-LA TORRE-CECY ANDREA</t>
  </si>
  <si>
    <t>PEREZ-TORRES-KIARA HEIDY</t>
  </si>
  <si>
    <t>PEZO-TAMINCHE-MISLI RODRIGO</t>
  </si>
  <si>
    <t>PINCHI-CHAVEZ-ANGIE CAUDETH</t>
  </si>
  <si>
    <t>PINEDO-GONZALES-AGATHA LIZ</t>
  </si>
  <si>
    <t>POMASONCCO-PACHECO-GIORDANO</t>
  </si>
  <si>
    <t>PONCE-DURAN-JHOLSEN FELIPE</t>
  </si>
  <si>
    <t>QUISPE-SEBASTIAN-BRANDON JHOSSEP</t>
  </si>
  <si>
    <t>QUISPE-TOLEDO-HUBER ELIAS</t>
  </si>
  <si>
    <t>RAMIREZ-PANDURO-JEAN CARLOS</t>
  </si>
  <si>
    <t>RAMOS-HUAMANCULI-JENNIFER MALU</t>
  </si>
  <si>
    <t>RAMOS-LINO-MARIO JESUS</t>
  </si>
  <si>
    <t>RAMOS-ROJAS-LUIS AUGUSTO</t>
  </si>
  <si>
    <t>REATEGUI-TORREJON-PIERO ALESSANDRO</t>
  </si>
  <si>
    <t>RENGIFO-MAYNAS-ENRIQUE ALEXANDER</t>
  </si>
  <si>
    <t>RIOS-ESCUDERO-LANDER ALBERT</t>
  </si>
  <si>
    <t>RUIZ-ARAUJO-EMILY JUDITH</t>
  </si>
  <si>
    <t>AIZANA-AVELLANEDA-RAFAEL ARMANDO</t>
  </si>
  <si>
    <t>ALEGRE-DAHUA-GABRIEL GREGORIO JHADER</t>
  </si>
  <si>
    <t>AMACIFUEN-FLORES-DIEGO PIERRE</t>
  </si>
  <si>
    <t>AMARINGO-MOZOMBITE-MIGUEL AYRTON</t>
  </si>
  <si>
    <t>ARIRAMA-MANUYAMA-PHOOL PATRICK</t>
  </si>
  <si>
    <t>BARRUETA-CRISOSTOMO-BELLA PATRICIA</t>
  </si>
  <si>
    <t>BRÜNNER-LOZANO-KRISTIAN FRANCO</t>
  </si>
  <si>
    <t>BUSTAMANTE-ILATOMA-DANIEL</t>
  </si>
  <si>
    <t>CAHUAZA-BARRERA-WILDER JHONATAN</t>
  </si>
  <si>
    <t>CAJAHUAMAN-HUAMAN-NICOL ROMINA</t>
  </si>
  <si>
    <t>PUENTE-VALLE-LIDA CANDY</t>
  </si>
  <si>
    <t>TELLO-GRANDEZ-JHON JAIRO</t>
  </si>
  <si>
    <t>HERRERA-MARCELIANO-MELODY CELESTE</t>
  </si>
  <si>
    <t>CABRERA-OBLITAS-EDGARD MAIQUEL</t>
  </si>
  <si>
    <t>RONDINEL-TANTA-MIJAEL</t>
  </si>
  <si>
    <t>TRUJILLO-MERCADO-MANUEL ARMANDO</t>
  </si>
  <si>
    <t>USHIÑAHUA-VASQUEZ-NOE</t>
  </si>
  <si>
    <t>UTIA-LINARES-JOEL GUILLERMO</t>
  </si>
  <si>
    <t>VALENTIN-MOZOMBITE-BRIGGITE PRISCILA</t>
  </si>
  <si>
    <t>YACOLCA-VIVAR-KEVIN HUGO</t>
  </si>
  <si>
    <t>ZAPATA-MEZA-HARDEN ANTONIO</t>
  </si>
  <si>
    <t>ZAVALETA-OCMIN-LUIS ENRIQUE</t>
  </si>
  <si>
    <t>ZEVALLOS-EVANGELISTA-MELIZA GRISEL</t>
  </si>
  <si>
    <t>ZORRILLA-PILCO-WANYU KENYU</t>
  </si>
  <si>
    <t>ZUMAETA-YBARRA-HERBER ADRIAN</t>
  </si>
  <si>
    <t>CARBAJAL-RAMIREZ-BRYAN ORLANDO</t>
  </si>
  <si>
    <t>CARHUACHUCO-PAREDES-PERCY DAVID</t>
  </si>
  <si>
    <t>CARRION-FLORES-LUIS DANIEL</t>
  </si>
  <si>
    <t>CASTRO-PINZAS-SILVIA IRENE</t>
  </si>
  <si>
    <t>CHAVEZ-PONCE-BERTHA LUZ</t>
  </si>
  <si>
    <t>CHOCCA-VARGAS-JIMY DIOGENES</t>
  </si>
  <si>
    <t>CUNO-PIZANGO-ALBERT RUSBEL</t>
  </si>
  <si>
    <t>DE LA CRUZ-HUAYLLA-DIEGO GERALD</t>
  </si>
  <si>
    <t>DE SOUZA-MARIN-CAROL MADELEINE</t>
  </si>
  <si>
    <t>DEL AGUILA-VILCHEZ-LUIS ELISEO</t>
  </si>
  <si>
    <t>DEL CASTILLO-MUÑOZ-HAROLD ALBERTO</t>
  </si>
  <si>
    <t>DIAZ-CACERES-JOSE LUIS</t>
  </si>
  <si>
    <t>DIAZ-VARGAS-ANGIE MISLY</t>
  </si>
  <si>
    <t>DURAND-TABA-WENKYN REYZON</t>
  </si>
  <si>
    <t>DÍAZ-VALERA-JOSÉ MIGUEL</t>
  </si>
  <si>
    <t>ENCISO-RODRIGUEZ-DIEGO ARMANDO JORKAEFF</t>
  </si>
  <si>
    <t>FLORES-DÍAZ-JUAN RAFAEL JESÚS</t>
  </si>
  <si>
    <t>GONZALES-CHUNG-DARIEN MANZUR</t>
  </si>
  <si>
    <t>GONZALES-REYES-ROEL KENNEDY</t>
  </si>
  <si>
    <t>GUIMARAEZ-PEZO-ROBERT JUNIOR</t>
  </si>
  <si>
    <t>HINOJOSA-HILARES-CARLOS FERNANDO</t>
  </si>
  <si>
    <t>HORNA-BARBOZA-FIORELLA JHULEISY</t>
  </si>
  <si>
    <t>HUAMANI-LAGUNA-SALOMON</t>
  </si>
  <si>
    <t>JIMENEZ-MOZOMBITE-ANTHONY DANIEL</t>
  </si>
  <si>
    <t>LAGUNA-MARTINEZ-GIAN SAUL</t>
  </si>
  <si>
    <t>LANGUASCO-HUAMANI-RICARDO JAVIER</t>
  </si>
  <si>
    <t>LAURENCIO-GARGATE-JANETH KATHERINE</t>
  </si>
  <si>
    <t>MARQUEZ-GONZALES-BRAULIO ALEXANDER</t>
  </si>
  <si>
    <t>MEGO-GUERRA-FREDY DAVID</t>
  </si>
  <si>
    <t>MENDEZ-NINASAUME-DIANA</t>
  </si>
  <si>
    <t>MEZA-VARGAS-CRISTOPHER ARON</t>
  </si>
  <si>
    <t>MOINA-MONTALVAN-PERCY ALVARO</t>
  </si>
  <si>
    <t>MOLLAN-MENDOZA-ALEXANDER HIPOLITO</t>
  </si>
  <si>
    <t>MORI-RIOS-DAYANE NAYELLI</t>
  </si>
  <si>
    <t>MOYA-TUESTA-RUBEN GABRIEL</t>
  </si>
  <si>
    <t>MUÑOA-PUMA-BOOZ PAOLO</t>
  </si>
  <si>
    <t>OYOLA-CUELLAR-RONALDO EDU</t>
  </si>
  <si>
    <t>PANDURO-GONZALES-JENRY ALEX</t>
  </si>
  <si>
    <t>PERALTA-PACAYA-MIGUEL ANGEL</t>
  </si>
  <si>
    <t>PEREZ-SANCHEZ-JULIO ROOSSEL</t>
  </si>
  <si>
    <t>PEZANTES-ROJAS-MARICIELO SAYURI</t>
  </si>
  <si>
    <t>PORTUGAL-ASAYAG-EDUARDO ANDRE</t>
  </si>
  <si>
    <t>QUIROZ-SANCHEZ-MAYER BARNARD</t>
  </si>
  <si>
    <t>RAMIREZ-RUIZ-OLIVER VALENTIN</t>
  </si>
  <si>
    <t>RAMIREZ-SABOYA-BENJAMIN</t>
  </si>
  <si>
    <t>RAMOS-SINARAHUA-EDWING JOSE IVAN</t>
  </si>
  <si>
    <t>RAVINES-SAVINO-NEYL ALBERTO</t>
  </si>
  <si>
    <t>RENGIFO-ROCHA-MIGUEL LEONARDO</t>
  </si>
  <si>
    <t>RIVERA-CHUMBE-HANS JOSEPH</t>
  </si>
  <si>
    <t>RODRIGUEZ-RAMIREZ-ALEXIS</t>
  </si>
  <si>
    <t>ROJAS-RENGIFO-FRANKLIN</t>
  </si>
  <si>
    <t>ROLIN-ZUMAETA-LIZBETH</t>
  </si>
  <si>
    <t>ROMERO-CUHELLO-NERY CAROLINA</t>
  </si>
  <si>
    <t>SALAZAR-REATEGUI-BRUNO ANDRE</t>
  </si>
  <si>
    <t>SIMARRA-CHUMBE-JORGE LUIS</t>
  </si>
  <si>
    <t>TOCAS-VASQUEZ-VICTOR FABRICIO</t>
  </si>
  <si>
    <t>CRUZADO-RAFAEL-MIRTHA JULISSA</t>
  </si>
  <si>
    <t>VASQUEZ-RICOPA-MARIA LIZETH</t>
  </si>
  <si>
    <t>VARGAS-VILLACORTA-JUAN MANUEL</t>
  </si>
  <si>
    <t>TUESTA-VARGAS-BORIS JOEL</t>
  </si>
  <si>
    <t>AREVALO-CERRON-JOSE GUILLERMO</t>
  </si>
  <si>
    <t>CRISANTO-ALVA-INES ELIZABETH</t>
  </si>
  <si>
    <t>GUEVARA-TERRONES-MARSHORITH NIKOLD</t>
  </si>
  <si>
    <t>COURT-SOTO-ALANA JULIET</t>
  </si>
  <si>
    <t>RAMIREZ-ESCUDERO-CARLOS DANIEL</t>
  </si>
  <si>
    <t>NUÑEZ-VERA-JHONATAN JAVIER</t>
  </si>
  <si>
    <t>ROMERO-ROJAS-HEYDIE NATHALY</t>
  </si>
  <si>
    <t>VALENCIA-BERNA-LUIGGI PAUL</t>
  </si>
  <si>
    <t>SEIJAS-VALERA-MANASES ERNESTO</t>
  </si>
  <si>
    <t>CARDOZO-AYO-MILAGROS YAMILÉ</t>
  </si>
  <si>
    <t>RIOS-RODRIGUEZ-ARIANA ESTEFANIA</t>
  </si>
  <si>
    <t>PERALTA-QUINTANA-JUAN DANIEL</t>
  </si>
  <si>
    <t>BARDALES-ORTIZ-MILUSKA SCARLET</t>
  </si>
  <si>
    <t>ANTEZANA-PINEDO-SUSAN VANESSA</t>
  </si>
  <si>
    <t>RIOS-LOPEZ-KARLOMAN</t>
  </si>
  <si>
    <t>REYNALDS-CORREA-PATRICK ELIAS</t>
  </si>
  <si>
    <t>HILARIO-YARMA-DARLING DANETH</t>
  </si>
  <si>
    <t>CUELO-HUAYTA-SEGUNDO YLDEFONSO</t>
  </si>
  <si>
    <t>TORREJÓN-ZEBALLOS-NOOR ALIA</t>
  </si>
  <si>
    <t>ALEJO-FLORES-ANGEL KEVIN</t>
  </si>
  <si>
    <t>FOSSA-GARCIA-BRAULIO FRANCISCO</t>
  </si>
  <si>
    <t>MAYHUIRE-SANCHEZ-DENILSON WILBERT</t>
  </si>
  <si>
    <t>SERRUCHE-HIDALGO-KALEB</t>
  </si>
  <si>
    <t>GAVE-CABUDIVA-JORGE ANDRÉ</t>
  </si>
  <si>
    <t>DELGADO-PEREZ-LALY LIZBETH</t>
  </si>
  <si>
    <t>MOYA-TUESTA-JOEL CALEP</t>
  </si>
  <si>
    <t>GUERRERO-TRUJILLO-JOSE LUIS</t>
  </si>
  <si>
    <t>GOMEZ-TORRES-ERICK MANUEL</t>
  </si>
  <si>
    <t>TOMINAGA-GARCIA-YUMI</t>
  </si>
  <si>
    <t>CASTRO-CHAVEZ-JORGE MIGUEL</t>
  </si>
  <si>
    <t>MACEDO-GASPAR-NATHALY NAHOMI</t>
  </si>
  <si>
    <t>ESPINOZA-TRUJILLO-ANDRES SEBASTIAN</t>
  </si>
  <si>
    <t>MARICHE-LOPEZ-RICHARD MIGUEL</t>
  </si>
  <si>
    <t>GODIER-MESTANZA-RAI ROLANDO</t>
  </si>
  <si>
    <t>VELIZ-RATTO-MIGUEL ESNEYLLER</t>
  </si>
  <si>
    <t>HEREDIA-YAUN-JIMMY ANTONY</t>
  </si>
  <si>
    <t>SUAREZ-MACIEL-NILSON ALBERTO</t>
  </si>
  <si>
    <t>RAMOS-QUINCAS-EDSON ANDREE</t>
  </si>
  <si>
    <t>PUELLES-SOTO-LUIS ANTONY</t>
  </si>
  <si>
    <t>MEJIA-LEON-MANUEL GUILLERMO</t>
  </si>
  <si>
    <t>ROBLES-CAMPOS-DANIA ESTHER</t>
  </si>
  <si>
    <t>MENDOZA-ARCE-GIANELLA IRASEMA</t>
  </si>
  <si>
    <t>DIAZ-HOYOS-ROSITA JAZMIN</t>
  </si>
  <si>
    <t>QUINTANA-ACHO-WILLIAM</t>
  </si>
  <si>
    <t>GARCIA-FLORES-KARD DOUGLAS</t>
  </si>
  <si>
    <t>RODRIGUEZ-CHUQUIZUTA-JOSÉ JESÚS</t>
  </si>
  <si>
    <t>RAMIREZ-PANDURO-HAROLD ALEXIS</t>
  </si>
  <si>
    <t>PERALES-GUERRA-GINO HAROLD</t>
  </si>
  <si>
    <t>RODRIGUEZ-DEL CASTILLO-LINA ADRIANITA</t>
  </si>
  <si>
    <t>TELLO-ALEGRIA-PERCY YAMIL</t>
  </si>
  <si>
    <t>RUIZ-RUIZ-ALEXIS LUISINHO</t>
  </si>
  <si>
    <t>HERRERA-GODOY-JOSE MANUEL</t>
  </si>
  <si>
    <t>VILLACREZ-GUTIERREZ-NESTOR ALFREDO</t>
  </si>
  <si>
    <t>CORNELIO-CHACON-ERIK</t>
  </si>
  <si>
    <t>CUYUBAMBA NUÑ¿EZ, JOHN PAUL</t>
  </si>
  <si>
    <t>CARDENAS-ORTEGA-JOEL JENSEN JAIME</t>
  </si>
  <si>
    <t>LOPEZ-AGUILAR-IRIS VANESA</t>
  </si>
  <si>
    <t>FELIX-RAMOS-OMAR EDSON</t>
  </si>
  <si>
    <t>ROJAS-MORON-ROSITA KATHERINE</t>
  </si>
  <si>
    <t>HUAMPA-VARGAS-EVELIN</t>
  </si>
  <si>
    <t>QUIROZ-VELA-NIELS ALEXANDER</t>
  </si>
  <si>
    <t>PEREZ-ZUMAETA-MARCELO</t>
  </si>
  <si>
    <t>JIMENEZ-MARIN-WILMER LUIS</t>
  </si>
  <si>
    <t>CORDERO-TINEO-ABEL EMILIO</t>
  </si>
  <si>
    <t>SEIJAS-PANDURO-ANDRES</t>
  </si>
  <si>
    <t>ROMERO-FERNANDEZ-CARLOS ABEL</t>
  </si>
  <si>
    <t>DAHUA-DIAZ-GEORGE CHRISTIAN</t>
  </si>
  <si>
    <t>MORALES-PALACIOS-JONATAN JUNIOR</t>
  </si>
  <si>
    <t>GONZALES-TAPIA-ARTHUR HAROLD</t>
  </si>
  <si>
    <t>RUIZ-VALLES-REYNALDO JAVIER</t>
  </si>
  <si>
    <t>TANGOA-AREVALO-BRUNO</t>
  </si>
  <si>
    <t>AVILA-ROJAS-ANALI ROXANA</t>
  </si>
  <si>
    <t>PARIONA-MACEDO-DAVID MILNER</t>
  </si>
  <si>
    <t>ROJAS-CRUZADO-GERARDO ANTONIO</t>
  </si>
  <si>
    <t>COVEÑAS-DE JESUS-JEAN CARLOS</t>
  </si>
  <si>
    <t>TUCTO-TREJO-EDINSON DANIEL</t>
  </si>
  <si>
    <t>MONTOYA-MALDONADO-DAVID FRANCIS</t>
  </si>
  <si>
    <t>QUISPE-ETENI-JUAN JOSE</t>
  </si>
  <si>
    <t>CARBAJAL-DEL CASTILLO-PEDRO</t>
  </si>
  <si>
    <t>SANCHEZ-PINEDO-SABRINA AYLLIN</t>
  </si>
  <si>
    <t>ACOSTA-RAYMUNDO-WINDER AMADOR</t>
  </si>
  <si>
    <t>CARDENAS-RIOS-JAMIR WILFREDO</t>
  </si>
  <si>
    <t>CAJAS-CAMPOS-EDUARDO ALEXANDER JUNIOR</t>
  </si>
  <si>
    <t>MENDOZA-RIOS-JULISSA MARNITA</t>
  </si>
  <si>
    <t>ZEVALLOS-TAVERA-CRISTHIAN MARCK</t>
  </si>
  <si>
    <t>GONZALES-ESPINOZA-ANALY ALEXANDRA</t>
  </si>
  <si>
    <t>INOCENTE-PEREZ-SAMAEL</t>
  </si>
  <si>
    <t>CUEVA-NAVARRO-CORINA MARLENE</t>
  </si>
  <si>
    <t>GARCIA-ARAUJO-STEPHANY SOLANGE</t>
  </si>
  <si>
    <t>FLORES-RAMIREZ-NIELS CALEB</t>
  </si>
  <si>
    <t>CHUMBE-MALDONADO-ALEX RUBÉN</t>
  </si>
  <si>
    <t>SULCA-MUÑOZ-ALEXANDRA XIMENA</t>
  </si>
  <si>
    <t>RODRIGUEZ-BARTRA-MONICA ISABEL</t>
  </si>
  <si>
    <t>FORTON-ARIAS-EDWAR OSWALDO</t>
  </si>
  <si>
    <t>ESPADA-LOPEZ-ANTHONY STALIN</t>
  </si>
  <si>
    <t>HUAUYA-VASQUEZ-DANIEL</t>
  </si>
  <si>
    <t>FUNAMOTO-REATEGUI-YURIKO STEFANIA</t>
  </si>
  <si>
    <t>PRADO-SOTO-ELTON</t>
  </si>
  <si>
    <t>HUARACA-CHAVEZ-ANGEL ALFONSO</t>
  </si>
  <si>
    <t>CAIRUNA-GARCIA-MAURO MARX</t>
  </si>
  <si>
    <t>CABREJOS-SULLON-WILLIAM DIONICIO</t>
  </si>
  <si>
    <t>LINARES-MELENDEZ-ANDRES</t>
  </si>
  <si>
    <t>FASANANDO-CUEVA-LUZ VIVIANA</t>
  </si>
  <si>
    <t>VILCHEZ-URREA-LUCAS ANDRE</t>
  </si>
  <si>
    <t>ESPINOZA-SABINO-WILLIAMS AQUILER</t>
  </si>
  <si>
    <t>ZUMAETA-RIVEIRO-MICHAEL JUNIOR</t>
  </si>
  <si>
    <t>NOBLEJAS-CARHUARICRA-NATALY BRIGITTE</t>
  </si>
  <si>
    <t>BALMACEDA NAVARRO, JEAN PAUL</t>
  </si>
  <si>
    <t>BARRA QUISPE, TAYNE YELSON</t>
  </si>
  <si>
    <t>BRAVO ZEVALLOS, LISANDRO FREDDY</t>
  </si>
  <si>
    <t>CANALES PONCE, GIAN LUCA</t>
  </si>
  <si>
    <t>CARRASCO FLORES, VICTOR DAGOBERTO</t>
  </si>
  <si>
    <t>CERVANTES CHAPARIN, CORY JOSFAT</t>
  </si>
  <si>
    <t>CUBAS RUIZ, YAJAIRA MARICIELO</t>
  </si>
  <si>
    <t>DAVILA VALDEZ, OSCAR ENRIQUE</t>
  </si>
  <si>
    <t>DE LA CRUZ GUTIERREZ, JHENRY JAIME</t>
  </si>
  <si>
    <t>DIAZ OCHAVANO, GEFERSON HENRRY</t>
  </si>
  <si>
    <t>ESAMAT PANDURO, OMER PATRICIO</t>
  </si>
  <si>
    <t>ESPIRITU PEREZ, ZARELA DEYS</t>
  </si>
  <si>
    <t>ESTRELLA BANEO, JEAN FRANCO</t>
  </si>
  <si>
    <t>ESTRELLA MENDIVIL, RAMON NIK</t>
  </si>
  <si>
    <t>FERNANDEZ RAMIREZ, JOSE BRYAN</t>
  </si>
  <si>
    <t>FLORES ROJAS, NOLVERTO CARLOS</t>
  </si>
  <si>
    <t>GALARRETA BELLIDO, CESAR ANTONIO NICOLAS</t>
  </si>
  <si>
    <t>GAMA RIOS, DANIEL</t>
  </si>
  <si>
    <t>GUTIERREZ TAYPE, SURIA BLANCA</t>
  </si>
  <si>
    <t>HERRERA LEON, JERRY ANANIAS</t>
  </si>
  <si>
    <t>LIMA VASQUEZ, GEYNER JUNIOR</t>
  </si>
  <si>
    <t>LLANTOY CCAICO, JUAN YADER</t>
  </si>
  <si>
    <t>VELIZ-BRAVO-JORGE BRAYAN</t>
  </si>
  <si>
    <t>EUGENIO-VILLANUEVA-MAXIMO ALFREDO</t>
  </si>
  <si>
    <t>HUAMANI YARMA, SAMIR DUANY</t>
  </si>
  <si>
    <t>REYNA-ESPINOZA-ELMER</t>
  </si>
  <si>
    <t>SANCHEZ-SALAS-MIGUEL ANTONIO</t>
  </si>
  <si>
    <t>HIDALGO-CASTRO-HUGO JAVIER</t>
  </si>
  <si>
    <t>ZAPATA-MURAYARI-ANGELA DEYANEYRA</t>
  </si>
  <si>
    <t>CASTAÑEDA-ALARCON-DORIS MARISOL</t>
  </si>
  <si>
    <t>TRUJILLO RAMIREZ, ANGEL DIEGO</t>
  </si>
  <si>
    <t>TUESTA RAMOS, GIANCARLO</t>
  </si>
  <si>
    <t>URQUIA CAMPOS, JARRY JUNIOR</t>
  </si>
  <si>
    <t>VASQUEZ MARIN, JOSE LUIS</t>
  </si>
  <si>
    <t>VASQUEZ NAVARRO, CESAR AUGUSTO</t>
  </si>
  <si>
    <t>VELA SANCHEZ, RICHARDSON</t>
  </si>
  <si>
    <t>VELARDE RUIZ, NATALY ALEXANDRA</t>
  </si>
  <si>
    <t>VELASQUEZ NAVARRO, JOSUE WALTER</t>
  </si>
  <si>
    <t>YAICATE MATEO, JEFERSON RUBEN</t>
  </si>
  <si>
    <t xml:space="preserve">RODRIGUEZ RIOS, JENNYFER </t>
  </si>
  <si>
    <t>RUIZ AYALA, MIGUEL HUMBERTO</t>
  </si>
  <si>
    <t>SALAZAR DÁVILA, MARÍA TERESA</t>
  </si>
  <si>
    <t>SALVATIERRA DIAZ, OSCAR ANTONIO</t>
  </si>
  <si>
    <t>SANCHEZ ARCE, RICARTE MANUEL</t>
  </si>
  <si>
    <t>SANCHEZ CAUPER, MAVER LLESTON</t>
  </si>
  <si>
    <t>SANCHEZ PASHANASI, MAYK BRYAN</t>
  </si>
  <si>
    <t>SANCHEZ PEREZ, JHOAN DALIN</t>
  </si>
  <si>
    <t>SULCA QUEVEDO, JHONATAN IRVIN</t>
  </si>
  <si>
    <t xml:space="preserve">TANANTA VASQUEZ, LLESTIN </t>
  </si>
  <si>
    <t>TAQUIRE TRINIDAD, ELEAZAR EFRAIN</t>
  </si>
  <si>
    <t>TENAZOA RIOS, GERSON BREM</t>
  </si>
  <si>
    <t>TERRY TRUJILLO, JUNIOR AMADEO</t>
  </si>
  <si>
    <t>TORRES CUNYAS, LIZ DET</t>
  </si>
  <si>
    <t>VASQUEZ MAYNAS, JULIO JUAN</t>
  </si>
  <si>
    <t>MALLMA MORAN, JIMMY ERIKS EDUARDO</t>
  </si>
  <si>
    <t>MANTURANO RIVERA, JOSE RUBEN</t>
  </si>
  <si>
    <t>MEGO LING, JESSICA STEFANY</t>
  </si>
  <si>
    <t>NAPUCHE CELIS, FRANCO EDUARDO</t>
  </si>
  <si>
    <t>ORTIZ ROBLES, JOSE PRIMITIVO</t>
  </si>
  <si>
    <t>PARDO PILCO, JOSE MANUEL</t>
  </si>
  <si>
    <t>PEREZ NASCIMENTO, DANNY JULIUS</t>
  </si>
  <si>
    <t>POQUIOMA MAMANI, CARLOS EDUARDO</t>
  </si>
  <si>
    <t>REATEGUI TINOCO, LAURA JESSBELL</t>
  </si>
  <si>
    <t>RENDON LOPEZ, SERGIO ALEXANDER</t>
  </si>
  <si>
    <t>ROJAS FASANANDO, RIDER ELEODORO</t>
  </si>
  <si>
    <t xml:space="preserve">ROMERO CULQUICONDOR, JHOSDADO ANDERSON </t>
  </si>
  <si>
    <t>SALVADOR OSORES, FIORELLA NAOMI</t>
  </si>
  <si>
    <t>SANCHEZ NEYRA, ROSA MARIA</t>
  </si>
  <si>
    <t>SOLIS MORENO, WILBER JOSEF</t>
  </si>
  <si>
    <t>TAFUR MOZOMBITE, MARCOS</t>
  </si>
  <si>
    <t>TANTARICO DIAZ, WENCESLAO</t>
  </si>
  <si>
    <t>TARAZONA LASTRA, MARK JHEYSON</t>
  </si>
  <si>
    <t>MONZON-QUIÑONES DARWIN AXEL</t>
  </si>
  <si>
    <t>ORDINOLA-ROJAS TOMAS</t>
  </si>
  <si>
    <t>ORTIZ-SILVA JORGE ADRIAN</t>
  </si>
  <si>
    <t>REATEGUI-RODRIGUEZ RAYMOND NILL</t>
  </si>
  <si>
    <t>RIOS-AVILA ARNOLD ROLANDO</t>
  </si>
  <si>
    <t>ROMUCHO-FALCON JUAN AUGUSTO</t>
  </si>
  <si>
    <t>SORIA-ROBLES WILDER ALEJANDRO</t>
  </si>
  <si>
    <t>VARGAS-CACHIQUE JEYSON BORIS</t>
  </si>
  <si>
    <t>VARGAS-FUENTES JUSTO GERMAN</t>
  </si>
  <si>
    <t>VELASQUEZ-LEVEAU ANTHONY NICK</t>
  </si>
  <si>
    <t>RAMIREZ LAURENTE, DANIEL TARO</t>
  </si>
  <si>
    <t>RAMIREZ PEREZ, SILVIA MELANY</t>
  </si>
  <si>
    <t>RAMIREZ VELA, PARYS ALFONSO</t>
  </si>
  <si>
    <t>RIOS PRADO, LUIS ALEXANDER</t>
  </si>
  <si>
    <t>RIOS ZABALETA, JEAN CLAUS</t>
  </si>
  <si>
    <t>RIVA ZUÑIGA, LANTIER JUNIOR</t>
  </si>
  <si>
    <t>LANDEO LINO, RONAY PIERO</t>
  </si>
  <si>
    <t xml:space="preserve">LLAMO DELGADO, DAVID </t>
  </si>
  <si>
    <t>LOPE CONDORI, HUGO ELEAZAR</t>
  </si>
  <si>
    <t>LOPEZ TUESTA, JHONATAN ERICK</t>
  </si>
  <si>
    <t>MALDONADO VARGAS, KAREN STEFANI</t>
  </si>
  <si>
    <t>MATO SARAVIA, FRANK FRANCISCO</t>
  </si>
  <si>
    <t>MELENA LINARES, FRANKLIN JHOAN</t>
  </si>
  <si>
    <t>MINAYA SOTO, NOEL AMOS</t>
  </si>
  <si>
    <t>NAVAS GONZALES, JORGE LUIS</t>
  </si>
  <si>
    <t>PANDURO SANCHEZ, MARLIO DAVID</t>
  </si>
  <si>
    <t>PASTOR CANANAHUAY, LUIS RAUL</t>
  </si>
  <si>
    <t>PEZO SORIA, PAOLO FRANCO</t>
  </si>
  <si>
    <t>PICON VIGAY, JAKSON HUMBERTO</t>
  </si>
  <si>
    <t xml:space="preserve">PINCHI RUIZ, WIDCER </t>
  </si>
  <si>
    <t xml:space="preserve">PINEDO VALLES, AYME </t>
  </si>
  <si>
    <t>POLINAR JARA, YERSON AMNAN</t>
  </si>
  <si>
    <t>QUISPE JESUS, PETER JORDAN</t>
  </si>
  <si>
    <t>ALDABA-YUMBATO ERICK ANTONIO</t>
  </si>
  <si>
    <t>ALIAGA-LEIVA JORGE JAIRO</t>
  </si>
  <si>
    <t>ATANACIO-RENGIFO VICTOR LEOPOLDO</t>
  </si>
  <si>
    <t>DONAYRE-GONZALES SANTIAGO JUNIOR</t>
  </si>
  <si>
    <t>GARCIA-ESTRELLA ELVIS ORLANDO</t>
  </si>
  <si>
    <t>GONZALES-BARDALES KEYTH LEROY</t>
  </si>
  <si>
    <t>IRARICA-GARCIA JHANN PIERRE</t>
  </si>
  <si>
    <t>LLONTOP-RUIZ KEVIN ESLEYTER</t>
  </si>
  <si>
    <t>CUSI-GARCIA-KAAMMOOY-ISABEL</t>
  </si>
  <si>
    <t>ALMEYDA USHIÑAHUA, HECTOR EDUARDO</t>
  </si>
  <si>
    <t>ARAUJO CHAVEZ, CHEMO ANTONIO</t>
  </si>
  <si>
    <t>ARBILDO PEREZ, JEFERSON CRISTOPER</t>
  </si>
  <si>
    <t>ARTEAGA VARGAS, JUAN CARLOS</t>
  </si>
  <si>
    <t>BARDALES VASQUEZ, POL ANTHONY</t>
  </si>
  <si>
    <t>BLAS MELÉNDEZ, PEDRO ANDRÉS</t>
  </si>
  <si>
    <t>BORBOR VASQUEZ, LUIS EDUARDO</t>
  </si>
  <si>
    <t>BRIONES PEZO, FRANK DIEGO</t>
  </si>
  <si>
    <t>CARDENAS ORTEGA, OBED JHONATAN</t>
  </si>
  <si>
    <t>CARLIN VELA, JOYS DEL PILAR</t>
  </si>
  <si>
    <t>COPA ZEVALLOS, CRISTHIAN SLEITER</t>
  </si>
  <si>
    <t>CUELLAR GUERRA, YHAN PIAR</t>
  </si>
  <si>
    <t>DAVILA BOCANEGRA, CIRO ARMANDO</t>
  </si>
  <si>
    <t>DUFFOO SANTILLAN, GUILLERMO JUNIOR</t>
  </si>
  <si>
    <t>ESTRADA VILLALOBOS, ROBERTO OSWALDO</t>
  </si>
  <si>
    <t>FLORES RAMIREZ, XIOMARA VALERIA</t>
  </si>
  <si>
    <t>GARCIA MORENO, ALAN BRYAN</t>
  </si>
  <si>
    <t>GOMEZ MACEDO, CLAUDIA ROXANA</t>
  </si>
  <si>
    <t>GUERRERO FACUNDO, FLOR MARIA</t>
  </si>
  <si>
    <t>GUEVARA DELGADO, MANUEL IVAN</t>
  </si>
  <si>
    <t>GUTIERREZ LINARES, REY SEGUNDO</t>
  </si>
  <si>
    <t>HINOJOSA HILARES, HENRY JUNIOR</t>
  </si>
  <si>
    <t>JAPA QUISPE, ROGER EFRAIN</t>
  </si>
  <si>
    <t>PEREZ ZUMAETA, EDWIN ALEJANDRO</t>
  </si>
  <si>
    <t>PLASENCIA CORAL, XIOMARA ALEXANDRA</t>
  </si>
  <si>
    <t>PONCIANO TARAZONA, RAUL ALEX</t>
  </si>
  <si>
    <t>RAMIREZ LOZANO, ROLIN</t>
  </si>
  <si>
    <t>RIVERA CHUJUTALLY, FERNANDO</t>
  </si>
  <si>
    <t>ROJAS FRANCO, ERICK JACKSON</t>
  </si>
  <si>
    <t>SABINO VILLAR, EDEINER</t>
  </si>
  <si>
    <t>SINUIRI PACAYA, JHOFERSON</t>
  </si>
  <si>
    <t>SOTELO SUPO, CHRISTIAN ELMER</t>
  </si>
  <si>
    <t>TORRES RUIZ, ORISON AMNER</t>
  </si>
  <si>
    <t>VALENCIA ACUY, MARIA CRISTINA</t>
  </si>
  <si>
    <t>VASQUEZ SANTILLAN, CRISTHIAN AARON</t>
  </si>
  <si>
    <t>VILLANES MENDOZA, JAVIER ALFONSO</t>
  </si>
  <si>
    <t>VILLANUEVA RIVERA, YELSIN JULINHO</t>
  </si>
  <si>
    <t>YARASCA MENDOZA, DIMAS YAIR</t>
  </si>
  <si>
    <t>AYLAS CHUYO, KEVIN ERICSON</t>
  </si>
  <si>
    <t>BORDA CARBAJAL, WALTER AARON</t>
  </si>
  <si>
    <t>BUSTAMANTE PEREZ, KATHERINE JORETHY</t>
  </si>
  <si>
    <t>CARRASCO VASQUEZ, ROSA JOCABETH</t>
  </si>
  <si>
    <t>CASTRO BERROSPI, RODRIGO RUBEN</t>
  </si>
  <si>
    <t>CORDERO VASQUEZ, ANDY RENZO</t>
  </si>
  <si>
    <t>CORIS NAVARRO, JACK ALCIDES</t>
  </si>
  <si>
    <t>ESPINOZA GARCIA, KAROLY KATERIN</t>
  </si>
  <si>
    <t>FLORES PAUCAR, LUIS ANDRES</t>
  </si>
  <si>
    <t>GARCIA VARGAS, GIANNI KEVIN</t>
  </si>
  <si>
    <t>GAUBE LOPEZ, AYRTON</t>
  </si>
  <si>
    <t>HERNANDEZ ROMERO, EDWARD MARCOS</t>
  </si>
  <si>
    <t>ILLATOPA DELGADILLO, FRANK CLINTON</t>
  </si>
  <si>
    <t>LAURELL DAVILA, PHILL ELI</t>
  </si>
  <si>
    <t>LUJAN HUAMANTINCO, JUAN CARLOS</t>
  </si>
  <si>
    <t>MESIAS GALVEZ, BENJAMIN</t>
  </si>
  <si>
    <t>PONCE PEREZ CRISTHIAN MESIAS</t>
  </si>
  <si>
    <t>VASQUEZ DIAZ, ELI FIDEL</t>
  </si>
  <si>
    <t>SANTOS PINEDA ABIGAIL</t>
  </si>
  <si>
    <t>PANDURO GUERRA ALEXIS SOYER</t>
  </si>
  <si>
    <t>VARGAS MONTELUISA, FELIPE ROBLE</t>
  </si>
  <si>
    <t>ACHING PEREZ JOSE LUIS</t>
  </si>
  <si>
    <t>AIMITUMA DEL AGUILA GEREMIAS</t>
  </si>
  <si>
    <t>BERROSPI ALMEIDA RUDY</t>
  </si>
  <si>
    <t>CHAVEZ GUTIERREZ DIEGO DAVID</t>
  </si>
  <si>
    <t>AMASIFUEN TORRES, EUNICE</t>
  </si>
  <si>
    <t>GUIMAS DIAZ, GUSTAVO JOSE</t>
  </si>
  <si>
    <t>MERA HIDALGO, JOSE LUIS</t>
  </si>
  <si>
    <t>PAJUELO FERRER, PEDRO JHONSON</t>
  </si>
  <si>
    <t>AMASIFUEN VELA, LITER ALCIDES</t>
  </si>
  <si>
    <t>ARENALES CHERO, RENZO LUCIO</t>
  </si>
  <si>
    <t>BARTRA RENGIFO, RENZO</t>
  </si>
  <si>
    <t>BERNAOLA ISMIÑO, LIZ SOLANGE</t>
  </si>
  <si>
    <t xml:space="preserve">CANO RUIZ, ELIAS                       </t>
  </si>
  <si>
    <t>ORDOÑEZ POQUIOMA, ENRIQUE MANUEL</t>
  </si>
  <si>
    <t>PEREZ SANCHEZ, CHRISTHIAN JESUS</t>
  </si>
  <si>
    <t>ACHING TERRONES, YANIRA MARLIZ</t>
  </si>
  <si>
    <t xml:space="preserve">DEL AGUILA CHAVEZ, JEAN PIERRE         </t>
  </si>
  <si>
    <t>DIAZ CORNEJO, GABRIELA LUCERO</t>
  </si>
  <si>
    <t xml:space="preserve">FLORES WESEMBI, ROY EMILIO             </t>
  </si>
  <si>
    <t>FRANCO SANCHEZ, IMER SALOMON</t>
  </si>
  <si>
    <t>MENDOZA NAVARRO, LUIS FERNANDO</t>
  </si>
  <si>
    <t>OCHOA RIVAS, DANIEL</t>
  </si>
  <si>
    <t xml:space="preserve">PEREZ GONZALES, JONATHAN DAVID         </t>
  </si>
  <si>
    <t>RIOS ALEGRIA, JERRY BRANY</t>
  </si>
  <si>
    <t xml:space="preserve">ROJAS FERNANDEZ, JUAN FERNANDO         </t>
  </si>
  <si>
    <t>CAPCHA MEZA, JHANN CARLOS</t>
  </si>
  <si>
    <t>ROMERO TORRES, JHOY ESAUD</t>
  </si>
  <si>
    <t>SANTA CRUZ RENGIFO, PIETRO FERNANDO</t>
  </si>
  <si>
    <t>VELASQUEZ LOZA, EDGAR</t>
  </si>
  <si>
    <t>VILCHES MACHARI, GABRIEL EUGENIO</t>
  </si>
  <si>
    <t>YALTA DURAND, JUAN GABRIEL</t>
  </si>
  <si>
    <t>CHINO BEDOYA BENJAMIN</t>
  </si>
  <si>
    <t>FLORES PADILLA TONI</t>
  </si>
  <si>
    <t>LEVANO MUÑOZ ISADORA NATALI</t>
  </si>
  <si>
    <t>FLORES PINCHI DOLLY VERONICA</t>
  </si>
  <si>
    <t>NAPUCHE CELIS DIEGO ARTURO</t>
  </si>
  <si>
    <t>CORDERO TINEO HUMBERTO JUNIOR</t>
  </si>
  <si>
    <t>ELIAS MALLQUI BRUCE IVOR</t>
  </si>
  <si>
    <t>MIRANDA RUIZ EDGAR JUNIOR</t>
  </si>
  <si>
    <t>MONTALVO HURTADO DARYL ADDERLY</t>
  </si>
  <si>
    <t>IBAZETA MARINO JORGE DANIEL</t>
  </si>
  <si>
    <t>SANTA MARIA PINEDO, JEAN POOL</t>
  </si>
  <si>
    <t>SIFUENTES FLORES, CARLOS JAVIER</t>
  </si>
  <si>
    <t>LOPEZ SAN MARTIN LUIS AGUSTIN</t>
  </si>
  <si>
    <t>RODRIGUEZ-GALAN-ROGER LUIGI</t>
  </si>
  <si>
    <t>AREVALO-SOLSOL-LUIS ANTONIO</t>
  </si>
  <si>
    <t>CORDOVA-LOZANO-MARINO</t>
  </si>
  <si>
    <t>ESPINO-PONCE-CARLOS</t>
  </si>
  <si>
    <t>HERNANDEZ-PORTOCARRERO-LEYBER</t>
  </si>
  <si>
    <t>HUAMANTICO-ALARCON-IVAN</t>
  </si>
  <si>
    <t>VASQUEZ YAICATE, JULIO CESAR</t>
  </si>
  <si>
    <t>BARBOZA-SABALBEASCOA-ROBERT JEANPIERE</t>
  </si>
  <si>
    <t>HUAPULA-BARON-DIANA ERIKA</t>
  </si>
  <si>
    <t>TUESTA LEYTON DAVID REYNALDO</t>
  </si>
  <si>
    <t>LOZADA FLORES JOSE LENIN</t>
  </si>
  <si>
    <t>DEXTRE-MAYTAHUARI-IRAN CRISTIAN</t>
  </si>
  <si>
    <t>ROMAYNA TARICUARIMA RICARTER ANTONIO</t>
  </si>
  <si>
    <t>SAAVEDRA GONGORA BLADIMIR</t>
  </si>
  <si>
    <t>MALDUCAN CHOSNA JOSE LUIS</t>
  </si>
  <si>
    <t>SILVA LURITA, MANUEL ALEXANDER</t>
  </si>
  <si>
    <t>SU DIAZ, WILFREDO LEEN</t>
  </si>
  <si>
    <t>ARRIAGA SANDI, JONATHAN HUMBERTO</t>
  </si>
  <si>
    <t>NUÑEZ PEZO, CARLOS JUNIOR</t>
  </si>
  <si>
    <t>O'HIGGINS DONAYRE, CESAR ANTONIO</t>
  </si>
  <si>
    <t>PANDURO LOZANO, JIM ALVARO</t>
  </si>
  <si>
    <t>PANDURO SALAS, JHONATAN</t>
  </si>
  <si>
    <t>PINEDO ACHO, CHRISTIAN KENY</t>
  </si>
  <si>
    <t>PINTO ESPINOZA, ROBERT ANTONIO</t>
  </si>
  <si>
    <t>PORTOCARRERO CAMPOS, FIORELA HEIDI</t>
  </si>
  <si>
    <t>PORTUGUEZ DURAND, ENRRIQUE IGLESIAS</t>
  </si>
  <si>
    <t>QUISPE MAMANI, DEYSI NELLY</t>
  </si>
  <si>
    <t>RAMIREZ RODRIGUEZ, LUCINDA MARGARITA</t>
  </si>
  <si>
    <t>RENGIFO ANGULO, SHIRLEY IBONNE</t>
  </si>
  <si>
    <t>REVILLA HOYOS, GERSON ARON</t>
  </si>
  <si>
    <t>RIOS RIVERA, ADILIA</t>
  </si>
  <si>
    <t>ROJAS AGUILAR, AMERICO</t>
  </si>
  <si>
    <t>RUIZ GONZALES, DANIXA LISSETH</t>
  </si>
  <si>
    <t>SALVATIERRA CHANCA, PIERRE ADIEL</t>
  </si>
  <si>
    <t>SANTOS LUYCHO, MAYKOL</t>
  </si>
  <si>
    <t>SAUÑI VASQUEZ, JHON ANTONY</t>
  </si>
  <si>
    <t>SUAREZ HIDALGO, GIANMARCOS</t>
  </si>
  <si>
    <t>TORRES ALIAGA, PATRICK REYNALDO</t>
  </si>
  <si>
    <t>VALENTIN LOPEZ, SANDRO LUIS</t>
  </si>
  <si>
    <t>HUAMANI ALFARO, ELIAQUIM</t>
  </si>
  <si>
    <t>INUMA CACHIQUE, DAYKO MAO</t>
  </si>
  <si>
    <t>KATAYAMA MORAN, ZENKI</t>
  </si>
  <si>
    <t>MARTIN FANO, UDALY YOMAYRA</t>
  </si>
  <si>
    <t xml:space="preserve">MEDINA FERNANDEZ, RENZO GABRIEL        </t>
  </si>
  <si>
    <t>MENDOZA PAREDES, ANTHONY CHRISTIAN</t>
  </si>
  <si>
    <t xml:space="preserve">PANDURO VASQUEZ, FRANCO ANTONY         </t>
  </si>
  <si>
    <t>PASTOR CANANAHUAY, CESAR ANTONIO</t>
  </si>
  <si>
    <t>RIOS GARCIA, DANY DEYVIS</t>
  </si>
  <si>
    <t>ROJAS ALVA, SARITA ROCIO</t>
  </si>
  <si>
    <t>WAGNER MENDOZA, JOHN ANDRES</t>
  </si>
  <si>
    <t xml:space="preserve">ZEGARRA MATAMOROS, NOEMI LILIANA       </t>
  </si>
  <si>
    <t>SANI RAMOS, ROSA</t>
  </si>
  <si>
    <t>SHAPIAMA NOA, JORGE JAVIER</t>
  </si>
  <si>
    <t>HERNANDEZ PORTOCARRERO, ROBIN MAX</t>
  </si>
  <si>
    <t>LOLI ROMERO, ERICK ERASMO</t>
  </si>
  <si>
    <t>PEÑA-LINARES-GIEZI MIGUEL</t>
  </si>
  <si>
    <t>MUÑOZ GONZALES, ISAAC ABEL</t>
  </si>
  <si>
    <t>PAREDES CRIOLLO, ANDY</t>
  </si>
  <si>
    <t>BALMACEDA APAZA, MANUEL BERNARDO</t>
  </si>
  <si>
    <t>CALDERON CABANILLAS, PIERR PAUL</t>
  </si>
  <si>
    <t>CARRASCO MURAYARI, JACK NIELS</t>
  </si>
  <si>
    <t>PAREDES GARCIA TOSHIO ISHIRO</t>
  </si>
  <si>
    <t>GONGORA OCHAVANO, SHANTHY MILLER</t>
  </si>
  <si>
    <t>ELESCANO RAMIREZ ROSA MERCEDES</t>
  </si>
  <si>
    <t>LEIVA FERNANDEZ LIZ KATHERINE</t>
  </si>
  <si>
    <t>MAMANI RUIZ PAULO ROBERTO</t>
  </si>
  <si>
    <t>CHACON ALVARADO FRANK LUIGGI</t>
  </si>
  <si>
    <t>CUENCA VICUÑA MARIANA LUCILA</t>
  </si>
  <si>
    <t>DIAZ SAN MARTIN KRISTIAN</t>
  </si>
  <si>
    <t>ALVARADO LA TORRE, RENZO ANDRE</t>
  </si>
  <si>
    <t>BALDEON ESCOBAR, EMERSON ESTALIN</t>
  </si>
  <si>
    <t>BASILIO DA SILVA, LUBER DANIEL</t>
  </si>
  <si>
    <t>CABREJOS LEON, CARLOS RAUL</t>
  </si>
  <si>
    <t xml:space="preserve">CASTILLO TELLO, JORDY CESAR            </t>
  </si>
  <si>
    <t>CHANZAPA RAMIREZ, ADAN ALFREDO</t>
  </si>
  <si>
    <t>DURAN PEREZ, JEAN BRUCE</t>
  </si>
  <si>
    <t>FERNANDEZ MALCA, KEVIN ARNOL</t>
  </si>
  <si>
    <t>ALVARADO-SINARAHUA-ERIK LUIS</t>
  </si>
  <si>
    <t>JURO-LINARES-JORGE LUIS</t>
  </si>
  <si>
    <t>LOPEZ-PEZO-JUAN DAVID</t>
  </si>
  <si>
    <t>EGUSQUIZA-DOMINGUEZ-DOWIN</t>
  </si>
  <si>
    <t>SANDY-DA CRUZ-JAVIER EDGAR</t>
  </si>
  <si>
    <t>HOYOS BARBA, ELIO DAVID</t>
  </si>
  <si>
    <t>LOPEZ IBERICO, EMILY MELISSA</t>
  </si>
  <si>
    <t>LOYA MELENDEZ, CARLOS ALONSO</t>
  </si>
  <si>
    <t>LOZANO VIZALOTE, RAI OLIVER</t>
  </si>
  <si>
    <t>MAITA RODRIGUEZ, RODRIGO GERARDO</t>
  </si>
  <si>
    <t>MANUYAMA MITA, DEYVY NEY</t>
  </si>
  <si>
    <t>MAQUERA RIVAS, LUIS ARTURO</t>
  </si>
  <si>
    <t>MENDOZA MORALES, DIEGO ALONSO</t>
  </si>
  <si>
    <t>MONRROY RIOS, ALDAIR DONOVAN</t>
  </si>
  <si>
    <t xml:space="preserve">NAVARRO CABRERA, BRIAN </t>
  </si>
  <si>
    <t>PANDURO RUIZ, FREDY ERVIN</t>
  </si>
  <si>
    <t>PASQUEL DEL AGUILA, AUGUSTO JUNIOR</t>
  </si>
  <si>
    <t xml:space="preserve">PERALTA MEZA, WILMER </t>
  </si>
  <si>
    <t>PEZO MARIN, PIERO BRAYAN</t>
  </si>
  <si>
    <t>PEZO RENGIFO, CARLO ANDRE</t>
  </si>
  <si>
    <t xml:space="preserve">PISCO SABOYA, SHEYLA </t>
  </si>
  <si>
    <t>RAMIREZ NAVARRO, PABLO FELIPE</t>
  </si>
  <si>
    <t>RAMOS DEL AGUILA, FRANK ANTONIO</t>
  </si>
  <si>
    <t>REATEGUI AGUILAR, POOL ALEXANDER</t>
  </si>
  <si>
    <t>RIVERA FLORES, WENDY ANTUANETH</t>
  </si>
  <si>
    <t>RODRIGUEZ GARCIA, CARLOS MANUEL</t>
  </si>
  <si>
    <t xml:space="preserve">SALAZAR MACEDO, ANTONY </t>
  </si>
  <si>
    <t xml:space="preserve">SANCHEZ BURGA, DENNIS </t>
  </si>
  <si>
    <t>VALLES ESPINOZA, BARBARA BEATRIZ</t>
  </si>
  <si>
    <t>VASQUEZ CORDOVA, GIANFRANCO</t>
  </si>
  <si>
    <t>VASQUEZ TENAZOA, BETSY</t>
  </si>
  <si>
    <t>VASQUEZ ZUMAETA, CRISTIAN</t>
  </si>
  <si>
    <t>VELA MONSALVE, TONY JORMAN</t>
  </si>
  <si>
    <t>VELA PANDURO, SAMUEL FERNANDO</t>
  </si>
  <si>
    <t>VILLACORTA PORTOCARRERO, AYRTON</t>
  </si>
  <si>
    <t>ZARBE TORRES, RIDER SLEITHER</t>
  </si>
  <si>
    <t>ALANIA CANCHORICRA, LUIS MIGUEL</t>
  </si>
  <si>
    <t>BARDALES MORALES, PEDRO JOSE</t>
  </si>
  <si>
    <t>CARTAGENA FARFAN, MARCELINO JUNIOR</t>
  </si>
  <si>
    <t>CCASANI ROJAS, ALEX JUAN</t>
  </si>
  <si>
    <t>CORTEZ VALVERDE, FRANCO JONAIKER</t>
  </si>
  <si>
    <t>DAZA MORALES, ABNER JUAN</t>
  </si>
  <si>
    <t>ESCAMILO ALVAREZ, JERSON RUBEN</t>
  </si>
  <si>
    <t>ESTRELLA ABANTO, CESAR LUIS</t>
  </si>
  <si>
    <t>FERNANDEZ MACURI, JAVIER JORGE</t>
  </si>
  <si>
    <t xml:space="preserve">FERNANDEZ NAVARRO, MONICA </t>
  </si>
  <si>
    <t>GOMEZ PEREYRA, NERIO MAVERING</t>
  </si>
  <si>
    <t>AVILA PORTOCARRERO, BRYAN MC GIVER</t>
  </si>
  <si>
    <t>CACERES MACCHA, FERNANDO ARTURO</t>
  </si>
  <si>
    <t>CALDERON GALINDO, JULIO CESAR</t>
  </si>
  <si>
    <t>CASTAÑEDA VALERA, EDDIE FRESNAL</t>
  </si>
  <si>
    <t>CASTRO LA TORRE, VICTOR ANTHONY</t>
  </si>
  <si>
    <t>CHAVEZ HERRERA, DANNY MANUEL</t>
  </si>
  <si>
    <t>DAVILA RIOS, JORGE MICHAEL JUNIOR</t>
  </si>
  <si>
    <t>DOLCI FLORES, JUAN JOSE</t>
  </si>
  <si>
    <t>ESPIRITU ARANDA, ABDIAS ABILES</t>
  </si>
  <si>
    <t>FLORES TALAVERANO, FRANK LEO</t>
  </si>
  <si>
    <t>GARCIA ROCHA, GARLLI</t>
  </si>
  <si>
    <t>GONZALES CHUNG, MONICA LIZBETH</t>
  </si>
  <si>
    <t>GONZALES SAAVEDRA, JOSE LUIS</t>
  </si>
  <si>
    <t>GRADOS GONZALES, KATTYA JACKELIN</t>
  </si>
  <si>
    <t>GUERRERO CUEVAS, JUAN YERSINIO</t>
  </si>
  <si>
    <t>HERRERA AGUIRRE, NELSON GERARDO</t>
  </si>
  <si>
    <t>HIDALGO MANCILLA, JUAN JEAN PIERRE</t>
  </si>
  <si>
    <t>HUAMAN MACHUCA, JOSE JAIRO</t>
  </si>
  <si>
    <t>LÓPEZ PAREDES, PATRICIO DAVID</t>
  </si>
  <si>
    <t>MAS DELGADO, JOSUE DANIEL</t>
  </si>
  <si>
    <t>MELENDEZ TORRES, JORGE LUIS</t>
  </si>
  <si>
    <t>MEZA DIAZ, OMAR ESTEBAN</t>
  </si>
  <si>
    <t>RUIZ-SANCHEZ-KEVIN</t>
  </si>
  <si>
    <t>ACOSTA MACEDO, HECTOR ERICK</t>
  </si>
  <si>
    <t>ANDRADE CHOTA, NORBERTO JUNIOR</t>
  </si>
  <si>
    <t>BARBOZA PINEDO, EDWIN LUIS</t>
  </si>
  <si>
    <t>CAJAS CAMPOS, JOAO ANDREE ALEX</t>
  </si>
  <si>
    <t>COLLADO TORRES, LUIS OSWALDO</t>
  </si>
  <si>
    <t>DEGREGORI DONAYRE, DANIEL ITALO ROMANO</t>
  </si>
  <si>
    <t xml:space="preserve">DEL AGUILA CRUZ, ROCIO ALESSANDRA </t>
  </si>
  <si>
    <t>ESPINOSA RUIZ, LUIS GABRIEL</t>
  </si>
  <si>
    <t>FLORES ALVAREZ, JEAN RICKY</t>
  </si>
  <si>
    <t>GARCÍA CHÁVEZ, JUMPIER CÉSAR</t>
  </si>
  <si>
    <t>HERNANDEZ PINEDO, KRISTELL XIOMARA</t>
  </si>
  <si>
    <t>HERRERA HUARAC, ERICA CLAUDIA</t>
  </si>
  <si>
    <t>HIDALGO HOYOS, JAIME JHAN CARLOS</t>
  </si>
  <si>
    <t>HUAMAN GUZMAN, HERLIN</t>
  </si>
  <si>
    <t>IBARRA ONOFRE, ISAIAS</t>
  </si>
  <si>
    <t>LACHI MACEDO, KENY ROBERTO</t>
  </si>
  <si>
    <t>LEON TIPTO, KEVIN LINDSEY</t>
  </si>
  <si>
    <t>MAFALDO TAYPE, JEAN JOAQUIN</t>
  </si>
  <si>
    <t>MURRIETA HENDERSON, VICTOR GUSTAVO</t>
  </si>
  <si>
    <t>NAVARRO PAREDES, JOEL MOISES</t>
  </si>
  <si>
    <t>NUÑEZ ESTRADA, REY WINSTON</t>
  </si>
  <si>
    <t>NUÑEZ MERMAO, EDWAR ENRIQUE</t>
  </si>
  <si>
    <t>PACAYA VELA, JHON PATRICK</t>
  </si>
  <si>
    <t>PACHO GOMEZ, FRANK ANDRES</t>
  </si>
  <si>
    <t>PALACIOS ORE, CHRYSTINE ESPERANZA</t>
  </si>
  <si>
    <t>RODRIGUEZ SANDOVAL, PATRICK JEREMY</t>
  </si>
  <si>
    <t>ROJAS FLORES, JHON BERTHY</t>
  </si>
  <si>
    <t xml:space="preserve">ROMERO MORALES, NICOLAS FABRICIO </t>
  </si>
  <si>
    <t>SALAS CHAVEZ, EDSON RONALDO</t>
  </si>
  <si>
    <t>SANCHEZ QUINCHUBIA, LEIDY DIANA</t>
  </si>
  <si>
    <t>SANGAMA DAVILA, ROMMEL JARED</t>
  </si>
  <si>
    <t>SARMIENTO MALLQUI, DENY JHONDER</t>
  </si>
  <si>
    <t>SORIANO AQUISE, ISAAC</t>
  </si>
  <si>
    <t>VALENZUELA DÁVILA, LUIS ALFREDO</t>
  </si>
  <si>
    <t>VALVERDE CHUMBE, HUGO JUNIOR</t>
  </si>
  <si>
    <t>VARGAS ROMAINA, PERLA ESPERANZA</t>
  </si>
  <si>
    <t>ZABALA PAIMA, BILL ANTONY</t>
  </si>
  <si>
    <t>CHICANA-CASTRO CHRISTIAN JANZ</t>
  </si>
  <si>
    <t>CONDORCAHUANA-TEXEIRA GIL MELVIS</t>
  </si>
  <si>
    <t>FUNG-VARGAS SERGIO ORLANDO</t>
  </si>
  <si>
    <t>HUANUIRI-USHIÑAHUA FIORELA</t>
  </si>
  <si>
    <t>LAULATE-FACHIN DAVID</t>
  </si>
  <si>
    <t>MATIAS-ATENCIA EDWARD JORGE</t>
  </si>
  <si>
    <t>PECHO-VELASQUEZ JEFFERSON BRYAN</t>
  </si>
  <si>
    <t>PEREZ-PEREZ GERONIMO</t>
  </si>
  <si>
    <t>REATEGUI-GARCIA EDWHAR</t>
  </si>
  <si>
    <t>SANCHEZ-SALAZAR LEINER TEDDY</t>
  </si>
  <si>
    <t>SOTO-DAVILA EDWARD STEVE</t>
  </si>
  <si>
    <t>USHÑAHUA-DOMINGUEZ LUIS MIGUEL</t>
  </si>
  <si>
    <t>VALERA-CERRON LUIGUI POOL</t>
  </si>
  <si>
    <t>ZUMAETA-TORRES LUISIN WANDERLEY</t>
  </si>
  <si>
    <t>MORENO PEREZ, JHON FRANK</t>
  </si>
  <si>
    <t>SEIJAS TELLO, XIOMARA SALVITH</t>
  </si>
  <si>
    <t>SIU CURITIMA, ANGGELO JULIAN</t>
  </si>
  <si>
    <t>TUESTA LEYTON, DANIEL YANKUNG</t>
  </si>
  <si>
    <t>URCOS TORRES, KEVIN JHORDY</t>
  </si>
  <si>
    <t>URDAY TUESTA, DANTE ALI</t>
  </si>
  <si>
    <t>VALDEIGLESIAS ARROYO, ARELI KATTERINE</t>
  </si>
  <si>
    <t xml:space="preserve">VASQUEZ RUIZ, ARNALDO </t>
  </si>
  <si>
    <t>VELA MACEDO, JOHN RAY</t>
  </si>
  <si>
    <t xml:space="preserve">VILLACORTA DIAZ, RICARDO </t>
  </si>
  <si>
    <t>WONG CHAGUA, JOSÉ JAIRO</t>
  </si>
  <si>
    <t>GUERRA PILLCO, EDSON MISAEL</t>
  </si>
  <si>
    <t>MELGAR-ARRATEA-LUCERO ANTONIA</t>
  </si>
  <si>
    <t>GAVIRIA-HUANIO-RICHARD ESMITH</t>
  </si>
  <si>
    <t>BERNUY-ACUÑA-CESAR JULINHO</t>
  </si>
  <si>
    <t>LLIMPE-MONZIN-BILNER STEVE</t>
  </si>
  <si>
    <t>SORIA-GONZALES-LUIS DANIEL</t>
  </si>
  <si>
    <t>PICON-TRUJILLO-ABDIEL</t>
  </si>
  <si>
    <t>GAMARRA-TAMANI-JOSUE NELSO</t>
  </si>
  <si>
    <t>USHIÑAHUA-LOPEZ-JEFFERSON ADRIAN</t>
  </si>
  <si>
    <t>CHAVEZ-PALOMINO-MARIA CRISTINA</t>
  </si>
  <si>
    <t>YÑAPE-CHAVEZ-RIGOBERTO ANTHONY</t>
  </si>
  <si>
    <t>CORAL-VÁSQUEZ-PABLO RICARDO</t>
  </si>
  <si>
    <t>JIMENEZ-QUISPE-BILL JANDY</t>
  </si>
  <si>
    <t>BLANCAS-LOPEZ-PAOLO CESAR LEONEL</t>
  </si>
  <si>
    <t>OROCHE-VASQUEZ-RIVALDO ALDAIR</t>
  </si>
  <si>
    <t>CHUMBE-ZEÑA-PEDRO FERNANDO</t>
  </si>
  <si>
    <t>DIAZ-RUIZ-GERALD</t>
  </si>
  <si>
    <t>BALBIN-SANTISTEBAN-HICHLANDER</t>
  </si>
  <si>
    <t>GONZALES-CASTRO-JESUS MANUEL</t>
  </si>
  <si>
    <t>RIOS-CAMPOS-MAURICIO</t>
  </si>
  <si>
    <t>SANCHEZ-HIDALGO-DENNIS JOSUE</t>
  </si>
  <si>
    <t>SERVELEON-HUAYTA-FELIX GREGORY</t>
  </si>
  <si>
    <t>DIAZ-MENDOZA-IRIS JANETH</t>
  </si>
  <si>
    <t>BERAUN-OSORIO-GUIDO JACINTO</t>
  </si>
  <si>
    <t>PAJAR-PEÑALOZA-ROBERTO CARLOS</t>
  </si>
  <si>
    <t>THOMAS-SANCHEZ-JUAN JOAO</t>
  </si>
  <si>
    <t>VILLACORTA-GARCIA-JORDY STEFANO</t>
  </si>
  <si>
    <t>MONTES-BELLIDO-ORIANA OLENKA</t>
  </si>
  <si>
    <t>MARINA-GARCIA-BRYAN JIREH</t>
  </si>
  <si>
    <t>BONILLA-ESPINOZA-LUIS SERGIO</t>
  </si>
  <si>
    <t>HUAMAN-HUARCAYA-JULIO ENRIQUE</t>
  </si>
  <si>
    <t>MARTINEZ-PEREZ-MAURICIO DIDIER</t>
  </si>
  <si>
    <t>FALLA-RIOS-MARGIORI MARILESI</t>
  </si>
  <si>
    <t>HUAYANCA-HUAMAN-VICTOR JUAN ARMANDO</t>
  </si>
  <si>
    <t>ALIAGA-RICALDI-KEVIN GODOY</t>
  </si>
  <si>
    <t>ESPINOZA-TUESTA-EDGARD DAVID</t>
  </si>
  <si>
    <t>MARIN-RENGIFO-JUAN NICANOR</t>
  </si>
  <si>
    <t>CHAVEZ-ROJAS-JHOANN ARTUHR</t>
  </si>
  <si>
    <t>FALCON-YUMBATO-WALDEMAR JOSEPH</t>
  </si>
  <si>
    <t>ANDRADE-CORAL-NICKOLE ANHAIS</t>
  </si>
  <si>
    <t>ARRIOLA-REYES-JEFFERSON ANTONIO</t>
  </si>
  <si>
    <t>BARRETO-ROJAS-LUIGI CARLOS EUCARIO</t>
  </si>
  <si>
    <t>BARRETO-ROJAS-LUIGI MARCELO EUGENIO</t>
  </si>
  <si>
    <t>FABIAN-MUÑOZ-LUIS ENRIQUE</t>
  </si>
  <si>
    <t>JAYO-ZUAZO-MIGUEL ANTHONY</t>
  </si>
  <si>
    <t>ARCOS-MACEDO-ROSARIO DEL CARMEN</t>
  </si>
  <si>
    <t>DIAZ-CAMACHO-ALEXANDER YOYKI</t>
  </si>
  <si>
    <t>QUINTO-LOPEZ-JESUS ERICK</t>
  </si>
  <si>
    <t>CULQUI-GARCIA-MANUEL ANTHONY</t>
  </si>
  <si>
    <t>VARGAS-SALDAÑA-KEVIN JACK</t>
  </si>
  <si>
    <t>MONCADA-ABISRROR-MATT AGAIN</t>
  </si>
  <si>
    <t>DEL AGUILA-PINEDO-CRISTHIAN</t>
  </si>
  <si>
    <t>VILLACREZ-MELENDEZ-SERGIO ANDRES</t>
  </si>
  <si>
    <t>TAFUR-ZEGARRA-MOISÉS</t>
  </si>
  <si>
    <t>RUIZ-TAPULLIMA-BLAISER JOHANNES</t>
  </si>
  <si>
    <t>MEDINA-HUAMAN-CARLOS MICHAELL</t>
  </si>
  <si>
    <t>VASQUEZ-GAGO-BRANSWER MIGUEL</t>
  </si>
  <si>
    <t>GONZALES-VELA-CILIA EDELMIRA</t>
  </si>
  <si>
    <t>GARCÍA-CHAVEZ-CARLOS ARÓN</t>
  </si>
  <si>
    <t>VASQUEZ-CHAVEZ-JOSE MANUEL</t>
  </si>
  <si>
    <t>PULACHE-SIU-JORGE LUIS</t>
  </si>
  <si>
    <t>TIPTO-PINEDO-WALTER AUGUSTO</t>
  </si>
  <si>
    <t>ZARZOSA GARCÍA, CARLO ANDONI</t>
  </si>
  <si>
    <t>ROJAS-GARCIA-WARREN KLAUS</t>
  </si>
  <si>
    <t>SHAPIAMA-ROMERO-RICK ERICK</t>
  </si>
  <si>
    <t>MALDONADO-MAYNAS-JIM</t>
  </si>
  <si>
    <t>APOLINARIO-BARDALES-HENDRICK LUCIO</t>
  </si>
  <si>
    <t>ROJAS-CHAVEZ-ALAN JAMIL</t>
  </si>
  <si>
    <t>VENTURA-MARTINEZ-KEVIN EGUIVER</t>
  </si>
  <si>
    <t>TRUJILLO-COELHO-MIGUEL ANGEL</t>
  </si>
  <si>
    <t>CORNEJO-PANDURO-JAIRO ALEJANDRO</t>
  </si>
  <si>
    <t>DE LA CRUZ-VASQUEZ-CARLOS BRANDO</t>
  </si>
  <si>
    <t>ARMAS-SALDAÑA-BRANDON BRYAN</t>
  </si>
  <si>
    <t>FERNANDEZ-BARDALES-JEANSON SNITH</t>
  </si>
  <si>
    <t>SINARAHUA-TORRES-JANS JUNIOR</t>
  </si>
  <si>
    <t>SANTIAGO-VENTURA-ALBERTO</t>
  </si>
  <si>
    <t>GONZALEZ-BARDALES-DIEGO ALONSO</t>
  </si>
  <si>
    <t>ICAHUATE-CRUZ-ROGER ADRIANO</t>
  </si>
  <si>
    <t>VALDIVIA-PRADO-YOSUÉ KALÓS</t>
  </si>
  <si>
    <t>TELLO-PANDURO-BRENNAN PAOLO</t>
  </si>
  <si>
    <t>ETENE-MIRAVAL-BEIBY JANE</t>
  </si>
  <si>
    <t>JIMENEZ-NEIRA-AUDON</t>
  </si>
  <si>
    <t>LINARES-CACHIQUE-LYNN MARTIN</t>
  </si>
  <si>
    <t>VASQUEZ-MERINO-JEFERSON ANTHONY</t>
  </si>
  <si>
    <t>VINGULA-MELENDEZ-JORDAN JOSUE</t>
  </si>
  <si>
    <t>FLORES-MUÑOZ-JEREMIAS ALEXANDER</t>
  </si>
  <si>
    <t>CHIRINOS-BARBARÁN-MANUEL ENRIQUE</t>
  </si>
  <si>
    <t>RIBEIRO-MUÑOZ-DAN BEIMAR</t>
  </si>
  <si>
    <t>ARMAS-PEREZ-CHRISTIAN</t>
  </si>
  <si>
    <t>USHIÑAHUA-OCHAVANO-SHESIRA</t>
  </si>
  <si>
    <t>RENGIFO-YUDICHI-ALBERT JOSEPH</t>
  </si>
  <si>
    <t>ARBILDO-MENDEZ-XIOMARA GILDA</t>
  </si>
  <si>
    <t>ALANIA-LEON-DONAYOIS TIVISAY</t>
  </si>
  <si>
    <t>SANGAMA-SAENZ-JORGE DANIEL</t>
  </si>
  <si>
    <t>SALAS-ALVARADO-JORDAN SHOWING</t>
  </si>
  <si>
    <t>GAMBOA-TULUMBA-DONNA EVELIN</t>
  </si>
  <si>
    <t>SANCHEZ-PEÑA-GIAN MARCO</t>
  </si>
  <si>
    <t>MEZA-VELI-BERNIZ BETZABE</t>
  </si>
  <si>
    <t>PICOTA-ROQUE-GILMAR</t>
  </si>
  <si>
    <t>CHUQUILLANQUI-SILVA-RENZO FERNANDO</t>
  </si>
  <si>
    <t>CASTILLO-ROMERO-VILI RONALDIÑO</t>
  </si>
  <si>
    <t>PEREZ-HAYA-FLAVIO ALEXANDRO</t>
  </si>
  <si>
    <t>NAVARRO-PEREYRA-LIZETH</t>
  </si>
  <si>
    <t>ALVA-GONZALES-REYNALDO ABRAHAM</t>
  </si>
  <si>
    <t>PASTOR-MANTARY-DANNY GABRIEL</t>
  </si>
  <si>
    <t>ROBLES-CAMPOS-JHONATAN MAXNOL</t>
  </si>
  <si>
    <t>MONSALVE-VILLODAS-JEAN ANTONNY</t>
  </si>
  <si>
    <t>YSUIZA-SORIA-JHIN MAX</t>
  </si>
  <si>
    <t>REATEGUI-ALVAN-GISSELA STEFANNY</t>
  </si>
  <si>
    <t>DURAN-ALIAGA-FERMIN</t>
  </si>
  <si>
    <t>GOMEZ-TORRES-EFRAIN JOSE</t>
  </si>
  <si>
    <t>TERRONES-TIPTO-OSKAR JESUS</t>
  </si>
  <si>
    <t>ESPIRITU-ROJAS-LUIS ANDERSON</t>
  </si>
  <si>
    <t>ORDÓÑEZ-RIOS-JHON KEVIN</t>
  </si>
  <si>
    <t>MORALES-DIONICIO-ARTHUR MANUEL</t>
  </si>
  <si>
    <t>ESPINOZA-QUIJANO-GABRIEL ANTONY</t>
  </si>
  <si>
    <t>ROMERO-RENGIFO-IRACK NAIL</t>
  </si>
  <si>
    <t>DEL AGUILA-MELENDEZ-TOMMY MAHEK</t>
  </si>
  <si>
    <t>TORRES-ACEVEDO-BRAYAN RENZO</t>
  </si>
  <si>
    <t>ZARATE-HUAMAN-PAUL HANKS</t>
  </si>
  <si>
    <t>VASQUEZ-RIOS-MAYKELL ANDREE</t>
  </si>
  <si>
    <t>MENDOZA-FLORES-JAMT AMERICO</t>
  </si>
  <si>
    <t>VALLES-ZAMORA-MAX BRYAN</t>
  </si>
  <si>
    <t>VASQUEZ-SANTILLAN-JORGE ANDRES</t>
  </si>
  <si>
    <t>COLLAZOS-DEL RIO-DAVIS ANTHONY</t>
  </si>
  <si>
    <t>AGUIRRE-PARDO-YAN FRANCO</t>
  </si>
  <si>
    <t>COLQUI-ZUMAETA-SEBASTIAN JHOEL</t>
  </si>
  <si>
    <t>CADILLO-ELGUERA-WALDO DAVID</t>
  </si>
  <si>
    <t>CHINCHAY-NAVARRO-ANDY JOSSET</t>
  </si>
  <si>
    <t>SALAZAR-RENGIFO-LUIS ENRIQUE</t>
  </si>
  <si>
    <t>SALDAÑA-PACAYA-RENZO CHRISTIAN ANDY</t>
  </si>
  <si>
    <t>SANCHEZ-VASQUEZ-WALTER DANIEL</t>
  </si>
  <si>
    <t>SORIANO-HERNANDEZ-JULIAN MANUEL</t>
  </si>
  <si>
    <t>TAIPE-CUEVA-CHRISTIAN EDUARDO</t>
  </si>
  <si>
    <t>TINEO-LEON-YERSON</t>
  </si>
  <si>
    <t>TORRES-RIOS-EFRAIN LUIS JHUNIOR</t>
  </si>
  <si>
    <t>TUESTA-GALAN-GIOVANNI FREDI</t>
  </si>
  <si>
    <t>UTIA-DAVILA-LUIS GUSTAVO</t>
  </si>
  <si>
    <t>YANAPA-HUAYTA-RICARDO HUMBERTO</t>
  </si>
  <si>
    <t>ABENSUR-BUENDIA-JOHNATAN MARVIN</t>
  </si>
  <si>
    <t>AGUILAR-DE LA CRUZ-PIERO HERNAN</t>
  </si>
  <si>
    <t>AICHINGER-MALPARTIDA-DIOGENES</t>
  </si>
  <si>
    <t>ALMEIDA-SIMA-ANDRIUS JAIME</t>
  </si>
  <si>
    <t>AMBROCIO-BOLIVAR-JOHAN BRYAN</t>
  </si>
  <si>
    <t>ANAYA-CAILLAHUA-NEIL HENRICKS</t>
  </si>
  <si>
    <t>ARENALES-VELA-RAPHAEL JUNIOR</t>
  </si>
  <si>
    <t>AREVALO-BARDALES-RENZO</t>
  </si>
  <si>
    <t>ASCURRA-SUAREZ-SERGIO DAVID</t>
  </si>
  <si>
    <t>CANANI-PAHUACHO-JOHNN HERVI</t>
  </si>
  <si>
    <t>CANCHES-SANDOVAL-VALERY JAZMIN</t>
  </si>
  <si>
    <t>CARRERA-RENGIFO-BRATHD ANTHONY</t>
  </si>
  <si>
    <t>CHUJANDAMA-TAMANI-BELISARIO JUNIOR</t>
  </si>
  <si>
    <t>DAVILA-LOPEZ-RICHARD CLIDDER</t>
  </si>
  <si>
    <t>DE PINHO-SILVA-NILTON MARTIN</t>
  </si>
  <si>
    <t>DEL AGUILA-MELENDEZ-CHRIS ALLISON</t>
  </si>
  <si>
    <t>DELGADO-CHASNAMOTE-JAMES DANIEL</t>
  </si>
  <si>
    <t>DORIA-DELAO-JEFFERSON MICHEL</t>
  </si>
  <si>
    <t>ENRIQUEZ-THOMAS-CRISTIAN MARLON</t>
  </si>
  <si>
    <t>ERAZO-HUARACHE-JUAN MANUEL</t>
  </si>
  <si>
    <t>ESPINOZA-ARENALES-ALINA MARIATHY</t>
  </si>
  <si>
    <t>FALCON-LOPEZ-JESUS ALEXANDER</t>
  </si>
  <si>
    <t>FLORES-CRISTANCHO-GUERSON ARTURO</t>
  </si>
  <si>
    <t>GALINDOS-IPANAQUE-MARCOS DEL PIERO</t>
  </si>
  <si>
    <t>GAMBOA-SOTO-LIZETH CLAUDIA</t>
  </si>
  <si>
    <t>GONZALES-MAIZ-LUIS ENRIQUE</t>
  </si>
  <si>
    <t>GONZALES-PÉREZ-SANDRO</t>
  </si>
  <si>
    <t>GRANDEZ-CANAYO-BERNIZ LLOMIRA</t>
  </si>
  <si>
    <t>HUIZA-CASAMAYOR-ALDO NEPTALY</t>
  </si>
  <si>
    <t>IPARRAGUIRRE-RENGIFO-EISTER ESLEITER</t>
  </si>
  <si>
    <t>JUMPA-ALBORNOZ-JHONATAN AMOS</t>
  </si>
  <si>
    <t>LOPEZ-PEZO-KENY LANDERS</t>
  </si>
  <si>
    <t>MACEDO-GALAN-CARLOS ALFREDO</t>
  </si>
  <si>
    <t>MARMOLEJO-VALVERDE-PERCY</t>
  </si>
  <si>
    <t>MENESES-AHUANARI-MARLON JAIR</t>
  </si>
  <si>
    <t>MORI-OVIEDO-JOSE ANTONIO</t>
  </si>
  <si>
    <t>MUGURUZA-LOPEZ-GIANFRANCO</t>
  </si>
  <si>
    <t>NAVARRO-PINEDO-JHONATAN BETBIN</t>
  </si>
  <si>
    <t>OCHOA-ENRIQUEZ-MARIA EMILIA</t>
  </si>
  <si>
    <t>ORTIZ-PACAYA-MICHAEL OSIEL</t>
  </si>
  <si>
    <t>PALACIOS-LOPEZ-LUCAS JOSUE</t>
  </si>
  <si>
    <t>PEñA-VILLALVA-NAOMI</t>
  </si>
  <si>
    <t>PICON-RESPALDIZA-GIARAIS BERENICE</t>
  </si>
  <si>
    <t>PINCHI-ORBE-JAMER MARTIN</t>
  </si>
  <si>
    <t>PONCE-SILVA-GUSTAVO KENNEDY</t>
  </si>
  <si>
    <t>PONTE-PAZ-DAVID MARCELO</t>
  </si>
  <si>
    <t>RAMIREZ-SANGAMA-NEISSER SAUL</t>
  </si>
  <si>
    <t>RIOS-BRAVO-ALVARO RICARDO</t>
  </si>
  <si>
    <t>ROJAS-GARCIA-JOSE WILLIAMS</t>
  </si>
  <si>
    <t>ROQUE-BRITO-DERRICK MAYER</t>
  </si>
  <si>
    <t>SAENZ-BASTIDAS-SEBASTIAN LENIN</t>
  </si>
  <si>
    <t>MINAYA-SANTA CRUZ-JUAN JOSE</t>
  </si>
  <si>
    <t>LANCHI-ANDRADE-JAIRO DOUGLAS</t>
  </si>
  <si>
    <t>MORENO-SILVA-EDER CRISTHIAN</t>
  </si>
  <si>
    <t>MONSALVE DIAZ, JOSSER JHAIR</t>
  </si>
  <si>
    <t>PENADILLO TAPULLIMA, JHONATAN WILFREDO</t>
  </si>
  <si>
    <t>PEREZ MONTILLA, JULIO BRAULIO</t>
  </si>
  <si>
    <t>PEZO JIMENEZ, WILMER</t>
  </si>
  <si>
    <t>PEÑA IRRAZABAL, FRANCO ANTONIO</t>
  </si>
  <si>
    <t>RENGIFO GARCIA, ERICK JONNATHAN</t>
  </si>
  <si>
    <t>RODRIGUEZ SOTELO, JEFFERSON ALEXANDER</t>
  </si>
  <si>
    <t>RUIZ DUARTE, GABRIELA ESTER</t>
  </si>
  <si>
    <t>RUIZ HUANCHO, ANGEL JESUS</t>
  </si>
  <si>
    <t>RUIZ RENGIFO, CRISTHIAN MANUEL</t>
  </si>
  <si>
    <t>SALAZAR PEÑA, JHAKELIN DINNA</t>
  </si>
  <si>
    <t>SOLSOL RODRIGUEZ, KAREN</t>
  </si>
  <si>
    <t>CHUMBE-VASQUEZ-BEVERLY CAROLINA</t>
  </si>
  <si>
    <t>SHUÑA BRITTO, KAREN MILAGROS</t>
  </si>
  <si>
    <t>ROSAS LANDEO, CINTHYA KARINA</t>
  </si>
  <si>
    <t>MORI MUÑOZ, CRISTOPHER JHUNIOR</t>
  </si>
  <si>
    <t>GUERRA YUIMACHI, VIRGINIA ABIGAIL</t>
  </si>
  <si>
    <t>CARBAJAL PONCE, JHONATAN</t>
  </si>
  <si>
    <t>ROQUE BRITO, NAUT LENIN</t>
  </si>
  <si>
    <t>CHUNG-RAMOS-GAVINA</t>
  </si>
  <si>
    <t>RAMOS-AVILA-PEDRO QUINSIÑO</t>
  </si>
  <si>
    <t>RUIZ-TORRES-JUAN JOSE</t>
  </si>
  <si>
    <t>ESCRIBA PEZO, LORENA</t>
  </si>
  <si>
    <t>GONZALES TORRES, KETIN</t>
  </si>
  <si>
    <t>GRANDEZ GARATE, DANIEL ARMANDO</t>
  </si>
  <si>
    <t>OSORIO CUILLAR, MARCIAL</t>
  </si>
  <si>
    <t>PAZOS-LOPEZ-CARLOS ALBERTO</t>
  </si>
  <si>
    <t>CAMPOS-GARCIA-ROBERTO CARLOS</t>
  </si>
  <si>
    <t>SARMIENTO-TORRES-ANA MARIA</t>
  </si>
  <si>
    <t>REATEGUI-BORBOR-JORGE JAVIER</t>
  </si>
  <si>
    <t>RUIZ-ISUIZA-ALEXI DAVID</t>
  </si>
  <si>
    <t>CHIRIHUANA-MOZOMBITE-JUAN CARLOS</t>
  </si>
  <si>
    <t>MARIN-SALVA-JUDITH SAMANTA</t>
  </si>
  <si>
    <t>GARCIA-GARCIA-FRANCIS PAOLO</t>
  </si>
  <si>
    <t>PACHAS-MENDIETA-EDER ARTURO</t>
  </si>
  <si>
    <t>MONTERO-SANTA CRUZ-ELVIRA</t>
  </si>
  <si>
    <t>GALAN-LAUREL-ADRIAN ISAAC</t>
  </si>
  <si>
    <t>PINCHE CHOTA EZEQUIEL</t>
  </si>
  <si>
    <t>RAMIREZ-ARANCIBIA-LENIN</t>
  </si>
  <si>
    <t>SHAPIAMA-ARIRAMA-JOSE GABRIEL</t>
  </si>
  <si>
    <t>GRANDEZ-HUANCOLLO-GUSTAVO JOSE</t>
  </si>
  <si>
    <t>GUTIERREZ LUNA, JULISSA</t>
  </si>
  <si>
    <t>HUARI CIPRIANO, MARTIN EDUARDO</t>
  </si>
  <si>
    <t>LOZANO NORIEGA, AMET</t>
  </si>
  <si>
    <t>MANIHUARI RIOJA, ALIDA DJAMILA</t>
  </si>
  <si>
    <t>MARICHE QUISPE, KEVIN STEVEM</t>
  </si>
  <si>
    <t>MAYLLE GARCIA, MADELEINE</t>
  </si>
  <si>
    <t>PAZ GONZALES, FRANKLIN EDUARDO</t>
  </si>
  <si>
    <t>PEREZ SANCHEZ, EULER HERNAN</t>
  </si>
  <si>
    <t>PEZO JARAMA, DIEGO ALONSO</t>
  </si>
  <si>
    <t>PIZANGO PALLA, FRANK ANTONY</t>
  </si>
  <si>
    <t>RIOS PLACIDO, DENILSON ALDAIR</t>
  </si>
  <si>
    <t>RIVERA RUIZ, MIGUEL ANGEL JAPHET</t>
  </si>
  <si>
    <t>RIVERA SUAREZ, LILIA MAYLI</t>
  </si>
  <si>
    <t>ROCA BARBARAN, ADRIANA ELAYSA</t>
  </si>
  <si>
    <t>RUIZ PINEDO, JOSE ESTALIN</t>
  </si>
  <si>
    <t>TUANAMA PINCHI, RAYME ROXANA</t>
  </si>
  <si>
    <t>TUESTA RENGIFO, JENNYFER ESTHER</t>
  </si>
  <si>
    <t>VELA SALAZAR, LIA VALERIA</t>
  </si>
  <si>
    <t>VILLACORTA CORDOVA, ERICK GUSTAVO</t>
  </si>
  <si>
    <t>ROSALES DIAZ, JUSTO RAUL</t>
  </si>
  <si>
    <t>BERNEDO FLORES, CARLOS ALBERTO</t>
  </si>
  <si>
    <t>BRICEÑO DUEÑAS, LINDA IBETH</t>
  </si>
  <si>
    <t>CABRERA RAMIREZ, AURORA ALILI</t>
  </si>
  <si>
    <t>CASTRO SAJAMI, ANDREW HAIRTON</t>
  </si>
  <si>
    <t>CHAVEZ RAMOS, RONAL JUNIOR</t>
  </si>
  <si>
    <t>DE SOUZA MARIN, FRITZI LUZ</t>
  </si>
  <si>
    <t>GARCIA GONZALES, CARLOS ANGEL</t>
  </si>
  <si>
    <t>GONZALES ALVARADO, ANTONY CRISTHIAN</t>
  </si>
  <si>
    <t xml:space="preserve">GONZALES PIZANGO, LINCER </t>
  </si>
  <si>
    <t>GONZALES SANDOVAL, SHARON CRISTINA</t>
  </si>
  <si>
    <t>GONZALES SANTAMARIA, JEFFERSON STEVEN</t>
  </si>
  <si>
    <t>GUEVARA AREVALO, JORGE VITOR</t>
  </si>
  <si>
    <t>HIDALGO GONZALES, CORINA DEL ROSARIO</t>
  </si>
  <si>
    <t>HUIZA ADVINCULA, JOEL ALFREDO</t>
  </si>
  <si>
    <t xml:space="preserve">JARAMILLO NOA, ESLER </t>
  </si>
  <si>
    <t>MARQUEZ ROSALES, DENEB NEREID</t>
  </si>
  <si>
    <t>MELENDEZ RIBEYRO, MARIA PAULA</t>
  </si>
  <si>
    <t>MIRANDA TORRES, STEICY MEYLIN</t>
  </si>
  <si>
    <t>MOGROVEJO TENAZOA, JHON ANTHONY</t>
  </si>
  <si>
    <t xml:space="preserve">PAIMA GONZALES, ROLDAN </t>
  </si>
  <si>
    <t xml:space="preserve">PENADILLO RUIZ, ANTONIO </t>
  </si>
  <si>
    <t xml:space="preserve">PEÑA PANDURO, JACKSON </t>
  </si>
  <si>
    <t>PEREA TORRES, JHON JERRY</t>
  </si>
  <si>
    <t>PEREZ SORIA, PABLO SAMIR</t>
  </si>
  <si>
    <t>RAMIREZ GONZALES, ROGGER LEVIT</t>
  </si>
  <si>
    <t>REYNA MENDOZA, ALAIN FRANCOIS</t>
  </si>
  <si>
    <t>RIOJA CORAL, DELY LILY</t>
  </si>
  <si>
    <t>AREVALO-PEZO JULIO CESAR</t>
  </si>
  <si>
    <t>GUERRA-SAURINO DEBORA BELEN</t>
  </si>
  <si>
    <t>HERNANDEZ-HERNANDEZ MICHAEL JIMY</t>
  </si>
  <si>
    <t>MELENDEZ-VASQUEZ ED</t>
  </si>
  <si>
    <t>MORALES-TRUJILLO JUAN LUIS</t>
  </si>
  <si>
    <t>RAMOS-DEL AGUILA ANGEL RAFAEL</t>
  </si>
  <si>
    <t>SANTIAGO-MACHACA DIEGO RAFAEL</t>
  </si>
  <si>
    <t>ALVA ESTRADA, JUAN ALFREDO</t>
  </si>
  <si>
    <t>ARELLANO RIOS, DAVID ALFONSO</t>
  </si>
  <si>
    <t>BOCANEGRA GONZALES, ARMANDO ANDRE</t>
  </si>
  <si>
    <t>BORRERO ESTRADA, FRANK LEO</t>
  </si>
  <si>
    <t>CASTAGNE DEL AGUILA, JUSTO ROMARIO</t>
  </si>
  <si>
    <t>LINO CALERO, CRISTIAM JHOEL</t>
  </si>
  <si>
    <t>LOPEZ YAPIAS, GILBERT</t>
  </si>
  <si>
    <t>MACEDO MACEDO, MILKA</t>
  </si>
  <si>
    <t>MACEDO URQUIA, BENJAMIN JHADER</t>
  </si>
  <si>
    <t>MAYNAS NUNTA, LINDIS SUSY</t>
  </si>
  <si>
    <t>SANCHEZ-IPURRI-YOAO CARLOS</t>
  </si>
  <si>
    <t>SANCHEZ-CENTENO-CINDY MAITE</t>
  </si>
  <si>
    <t>ABARCA-JORGE-BRAYAN HERNAN</t>
  </si>
  <si>
    <t>NAVARRO-GARCIA-NORA</t>
  </si>
  <si>
    <t>GONZALES-DIAZ-JEAN ZEUS</t>
  </si>
  <si>
    <t>AMASIFUEN-DEL CASTILLO-CLAUDIA KONNIE</t>
  </si>
  <si>
    <t>ESTRADA-SANCHEZ-EDSON MARTIN</t>
  </si>
  <si>
    <t>AREVALO-ARANCIBIA-BRENDA VALERIA</t>
  </si>
  <si>
    <t>REATEGUI-DIAZ-MARIA LUISA</t>
  </si>
  <si>
    <t>ANGELES-SANVENTO-CESAR ANDRE</t>
  </si>
  <si>
    <t>VIENA-MORI-CESAR ALFREDO</t>
  </si>
  <si>
    <t>VELA-VARGAS-WALTER MAX</t>
  </si>
  <si>
    <t>PALOMINO-VARGAS-ALEXA NAOMI</t>
  </si>
  <si>
    <t>USHIÑAHUA-GAMA-RUSSEL</t>
  </si>
  <si>
    <t>ROJAS-OCHOA-GADIR ANDRES</t>
  </si>
  <si>
    <t>CALDERON-JARAMILLO-YORK LEWIS</t>
  </si>
  <si>
    <t>DELGADO-TAPULLIMA-ARTHUR JOSE</t>
  </si>
  <si>
    <t>GONZALES-CONDOR-ALEXANDER CRISTIAN</t>
  </si>
  <si>
    <t>ROQUE-CUMAPA-JULLY</t>
  </si>
  <si>
    <t>RODRIGUEZ-SANGAMA-CARLOS LUIS</t>
  </si>
  <si>
    <t>CARDENAS-QUINTO-ALEX NOE</t>
  </si>
  <si>
    <t>CONTRERAS-CHAVEZ-DENIS JESUS</t>
  </si>
  <si>
    <t>PALACIOS-VEGA-JESUS DARIO</t>
  </si>
  <si>
    <t>CASTRO-RODRIGUEZ-ANTONY ABEL</t>
  </si>
  <si>
    <t>DA-SILVA-RODRIGUEZ-JOSE DE JESUS</t>
  </si>
  <si>
    <t>MERCADO-ROJAS-BRAYHAN JERICO</t>
  </si>
  <si>
    <t>MALLMA-SAYAS-FREDY</t>
  </si>
  <si>
    <t>URIBE-HUAMAN-OMAR</t>
  </si>
  <si>
    <t>GUERRA-TELLO-JUAN LUIS</t>
  </si>
  <si>
    <t>GUEVARA-PAREDES-NIVELI</t>
  </si>
  <si>
    <t>FABIAN-MORI-ANDRES</t>
  </si>
  <si>
    <t>VELASQUEZ-HENRIQUEZ-KEVIN MIGUEL</t>
  </si>
  <si>
    <t>VELA-ALVAREZ-INES MILAGROS</t>
  </si>
  <si>
    <t>RIOS-CAMPOS-LAURA</t>
  </si>
  <si>
    <t>ROJAS-GONZALES-CLAUDIA XIMENA</t>
  </si>
  <si>
    <t>PANAIFO-PIZANGO-ZINIA NEYLI</t>
  </si>
  <si>
    <t>RAMIREZ-FLORES-LEVI CALET</t>
  </si>
  <si>
    <t>GONZALES-RODRIGUEZ-LUIS ERNESTO</t>
  </si>
  <si>
    <t>ZAVALETA-MUÑOZ-DALI</t>
  </si>
  <si>
    <t>RUIZ-MORALES-JEANELY</t>
  </si>
  <si>
    <t>SALLES-VALERIANO-RAUL ALEXANDRO</t>
  </si>
  <si>
    <t>PAREDES-VARGAS-JUAN AGUSTIN</t>
  </si>
  <si>
    <t>ESPINOZA-RIOS-JOSUE</t>
  </si>
  <si>
    <t>MANANITA-CHOTA-CHRISTIAN GRIMALDO</t>
  </si>
  <si>
    <t>MERA-ALVARADO-GILARDY</t>
  </si>
  <si>
    <t>VARGAS-MEJIA-JUAN RAFAEL</t>
  </si>
  <si>
    <t>RIOS-SALAS-CINTHIA PAOLA</t>
  </si>
  <si>
    <t>TOLENTINO-INGA-RUTH ESTEFANI</t>
  </si>
  <si>
    <t>DOMINGUEZ-DIAZ-MARCELO CESAR</t>
  </si>
  <si>
    <t>ROJAS CRUZ, MAYUMI LUZ</t>
  </si>
  <si>
    <t>RUIZ FLORES, REBEKA NIKOLL</t>
  </si>
  <si>
    <t>SAJAMI MARICHE, ALDO LUIS</t>
  </si>
  <si>
    <t>SANCHEZ VASQUEZ, TONY SANDER</t>
  </si>
  <si>
    <t>SILVANO PACAYA, JOEL SEM</t>
  </si>
  <si>
    <t xml:space="preserve">TOVAR CARDENAS, MICHAEL JAMES </t>
  </si>
  <si>
    <t>AGUIRRE SARMIENTO, LILIA ISABEL</t>
  </si>
  <si>
    <t>AMASIFUEN RENGIFO, ANGIE STEFANI</t>
  </si>
  <si>
    <t>ARAUJO PINCHI, MIGUEL ANGEL SEBASTIÁN</t>
  </si>
  <si>
    <t>AREVALO NARANJO, JHOAN ERICH</t>
  </si>
  <si>
    <t>CABRERA MORENO, LUIS DENNIS</t>
  </si>
  <si>
    <t>CAÑARI MARZANO, ROBIN</t>
  </si>
  <si>
    <t>CHANCA ORIHUELA, ESTEFANI MERLY</t>
  </si>
  <si>
    <t>CHAUPIS PAREDES, JORGE ISAAC</t>
  </si>
  <si>
    <t>CUELLAR TOLENTINO, KELVIN</t>
  </si>
  <si>
    <t>RIOS-NOA-NALLELY ELIAN</t>
  </si>
  <si>
    <t>RODRIGUEZ-PLAZA-JAVIER AIRTHON</t>
  </si>
  <si>
    <t>RODRIGUEZ-RAMIREZ-BRENDA MARINA</t>
  </si>
  <si>
    <t>RODRIGUEZ-USHIÑAHUA-KAROLAY STEFFANNY</t>
  </si>
  <si>
    <t>RUBIO-RIOS-FRANK</t>
  </si>
  <si>
    <t>SALAS-VELA-JULINHO EMERSON</t>
  </si>
  <si>
    <t>SANTOS-ALZAMORA-MIGUEL</t>
  </si>
  <si>
    <t>SARAVIA-MOYA-PAMELA ANTONIA</t>
  </si>
  <si>
    <t>SCHMIDT-MEZARINO-SARITA GABRIELA</t>
  </si>
  <si>
    <t>SEIJAS-TELLO-LUIS GUILLERMO</t>
  </si>
  <si>
    <t>SUAREZ-OJANAMA-PIERRE PILLPS</t>
  </si>
  <si>
    <t>TARICUARIMA-MONTELUISA-RODRIGO RIDER</t>
  </si>
  <si>
    <t>VELA-DUQUE-EVELYN JAZMIN</t>
  </si>
  <si>
    <t>VELA-FUNAMOTO-KENICHI ANTONIO</t>
  </si>
  <si>
    <t>VELASQUEZ-DIANDERES-CARLOS</t>
  </si>
  <si>
    <t>ACHO-MANUYAMA-GREYSI CIELO</t>
  </si>
  <si>
    <t>AGUSTINI-FLORES-LUIGGI MARCELO</t>
  </si>
  <si>
    <t>ALLUI-RIOS-ALEN ROBER</t>
  </si>
  <si>
    <t>ARBILDO-RODRIGUEZ-SANDRO</t>
  </si>
  <si>
    <t>BARDALES-CAMARA-RICHARD LUIS</t>
  </si>
  <si>
    <t>BENIGNO-MELENDEZ-JOSE LUIS</t>
  </si>
  <si>
    <t>CARDENAS-PACAYA-ABEL ANTHONY</t>
  </si>
  <si>
    <t>CHIRIHUANA-ALFARO-JUAN ANDRES</t>
  </si>
  <si>
    <t>CHUMBE-DELGADO-SADITH MANUELA</t>
  </si>
  <si>
    <t>CHUMBE-GONZALES-HENRY JUNIOR</t>
  </si>
  <si>
    <t>CUEVA-PANDURO-ADRIAN GREINER</t>
  </si>
  <si>
    <t>DAZA-ESPINO-ANGIE MILAGRO</t>
  </si>
  <si>
    <t>DREYFUS-BELTRAN-MARIA JOSE</t>
  </si>
  <si>
    <t>ENCINAS-CANAYO-GEAN KIT</t>
  </si>
  <si>
    <t>FERNANDEZ-ANGULO-MARICARMEN</t>
  </si>
  <si>
    <t>FLORES-MAYORA-JOAO JAVIER</t>
  </si>
  <si>
    <t>GAMARRA-MITIVIRI-FRANK DANIEL</t>
  </si>
  <si>
    <t>GONZALES-TORRES-BRANDO JHORDAN</t>
  </si>
  <si>
    <t>GUTIERREZ-FLORES-ROGER JAVIER</t>
  </si>
  <si>
    <t>HERNANDEZ-GUEVARA-XIMENA XIOVANNY</t>
  </si>
  <si>
    <t>IHUARAQUI-VELA-ELBER LUIS</t>
  </si>
  <si>
    <t>LEGUIA-QUISPE-LUCERO</t>
  </si>
  <si>
    <t>LOLANDES-APONTE-WILLIAM ANTHONY</t>
  </si>
  <si>
    <t>LOMAS-MORI-SHIRLEY EVELYN</t>
  </si>
  <si>
    <t>MARTINEZ-CABRERA-JHONATAN JESUS</t>
  </si>
  <si>
    <t>MENDOZA-SALAS-LUIS ENRIQUE</t>
  </si>
  <si>
    <t>MOJALOTT-MARIN-EDGAR FREDDY VALENTIN</t>
  </si>
  <si>
    <t>MORENO-GONZALES-ROLANDO</t>
  </si>
  <si>
    <t>MURRIETA-ROLIN-LORIN OSHIN</t>
  </si>
  <si>
    <t>NAVARRO-NOLORVE-ROBERTO CARLOS</t>
  </si>
  <si>
    <t>NORIEGA-MARZANO-LUIS ANTONIO</t>
  </si>
  <si>
    <t>OLIVEIRA-BARTRA-CLEVER OMAR</t>
  </si>
  <si>
    <t>PACAYA-SAQUIRAY-CHANSLY KEYBIN</t>
  </si>
  <si>
    <t>PAGAZA-CALDERON-HECTOR ALONSO</t>
  </si>
  <si>
    <t>PALACIOS-ROSALES-JAVIER ARMANDO</t>
  </si>
  <si>
    <t>PANDURO-CARDENAS-TONY</t>
  </si>
  <si>
    <t>PEREA-TORRES-JOB JOSUE</t>
  </si>
  <si>
    <t>PEREZ-RIOS-NICOL ROSA</t>
  </si>
  <si>
    <t>PIZARRO-HERRERA-NEFI WILFORD</t>
  </si>
  <si>
    <t>QUIHUE-HUAMPA-RANDY BRAXTON</t>
  </si>
  <si>
    <t>RAMIREZ-RODRIGUEZ-CESAR LEITER</t>
  </si>
  <si>
    <t>REATEGUI-RAMIREZ-CARLOS MANUEL</t>
  </si>
  <si>
    <t>RENGIFO-VASQUEZ-CRISTHIAN ENRIQUE</t>
  </si>
  <si>
    <t>MORI-ESCUDERO-JHORDI MOISES</t>
  </si>
  <si>
    <t>OLIVEIRA-LINARES-NILDA NIKIOLY</t>
  </si>
  <si>
    <t>ROJAS-GUERRA-LELYA JANELLA</t>
  </si>
  <si>
    <t>PADILLA-VASQUEZ-MELODY ALEXANDRA</t>
  </si>
  <si>
    <t>CARDENAS-VALDIVIA-JEREMIAS</t>
  </si>
  <si>
    <t>RIOS-CORDOVA-NURY ARMIS</t>
  </si>
  <si>
    <t>MARIÑO-CHAUPIN-JOSUE GUILLERMO</t>
  </si>
  <si>
    <t>MAS-SANDOVAL-VALERIA STEFANIE</t>
  </si>
  <si>
    <t>MEZA-PONCIANO-PIERO INVENCION</t>
  </si>
  <si>
    <t>MILLAN-MARQUEZ-JOSEF CRISTHIAN</t>
  </si>
  <si>
    <t>MORAN-SANCHEZ-BRENDA XIMENA</t>
  </si>
  <si>
    <t>MOTIQUIRE-MOZONBITE-MAYRA RUBI</t>
  </si>
  <si>
    <t>OCHOA-PONCE-HAJJIR ARLEY</t>
  </si>
  <si>
    <t>ORE-TOLEDO-EYMI GABRIELA</t>
  </si>
  <si>
    <t>OYANGUREN-HERNANDEZ-NICOLE ROSSETY</t>
  </si>
  <si>
    <t>PAREDES-PONCE-FERNANDO DAVID</t>
  </si>
  <si>
    <t>PARRAGUEZ-QUIROZ-LUZ MELANIA</t>
  </si>
  <si>
    <t>PERALTA-MENDOZA-KLEVER DICKSON</t>
  </si>
  <si>
    <t>PEREZ-QUINCHO-DETNI</t>
  </si>
  <si>
    <t>PINTO-SOSA-ALVARO ANGEL</t>
  </si>
  <si>
    <t>PIÑA-PONCE-BENSIN</t>
  </si>
  <si>
    <t>RABANAL-WESTREYCHER-BRAULIO FABRIZIO</t>
  </si>
  <si>
    <t>RENGIFO-LAZO-ANGELA GIULIANA</t>
  </si>
  <si>
    <t>REVILLA-MACEDO-MAYRA MIRELLA</t>
  </si>
  <si>
    <t>RIOS-GONZALES-FRANCISCO JUNIOR</t>
  </si>
  <si>
    <t>ROCILLO-MARTEL-LISNER KEVIN</t>
  </si>
  <si>
    <t>RODRIGUEZ-ARCENIO-ARIANA ARLITA</t>
  </si>
  <si>
    <t>ROJAS-LOPEZ-GABY EDNITA</t>
  </si>
  <si>
    <t>ROMERO-CULQUICONDOR-RENATO JAYME</t>
  </si>
  <si>
    <t>RUIZ-PONCE-ALYSSON DEARIAN</t>
  </si>
  <si>
    <t>SALAZAR-LUNA-JOFAN ANTONIO</t>
  </si>
  <si>
    <t>SALDAÑA-CELIS-MILAGROS DE JESUS</t>
  </si>
  <si>
    <t>SANCHEZ-CERNA-WILMER DAVID</t>
  </si>
  <si>
    <t>SANTANA-FLORES-DESIRET SARAI</t>
  </si>
  <si>
    <t>SAYRITUPAC-TUESTA-SHIRLEY PATRICIA</t>
  </si>
  <si>
    <t>SEPULVEDA-VARGAS-WILLIAM</t>
  </si>
  <si>
    <t>SOLORZANO-GARCIA-ANEL ADELINE</t>
  </si>
  <si>
    <t>SOTO-PEZO-JOSUE BENJAMIN</t>
  </si>
  <si>
    <t>SURICHAQUI-INGA-PATRICK CRISTIAN</t>
  </si>
  <si>
    <t>TISSONI-ARANA-CARLOS JAVIER</t>
  </si>
  <si>
    <t>TOLENTINO-CARBAJAL-LIZBETH</t>
  </si>
  <si>
    <t>TRIGOSO-RUIZ-DAVID</t>
  </si>
  <si>
    <t>VALDEZ-LIVIAS-GERARDO ENRIQUE</t>
  </si>
  <si>
    <t>VALDIVIA-PEREZ-LIUBOF CHARIZA</t>
  </si>
  <si>
    <t>VALERA-RIOS-JOSE LUIS</t>
  </si>
  <si>
    <t>ORELLANA-OCHOA-KAROL ARIADNA</t>
  </si>
  <si>
    <t>RODRIGUEZ-BORBOR-ANGELICA VANIA</t>
  </si>
  <si>
    <t>TORRES-ANAYA-BRYAN AUGUSTO</t>
  </si>
  <si>
    <t>PEREZ-ROJAS-EDWIN ANTONIO</t>
  </si>
  <si>
    <t>BRAST-PANDURO-KARLA MARIANELL</t>
  </si>
  <si>
    <t>ASTO-SOTO-BRANDY GABRIEL</t>
  </si>
  <si>
    <t>GUEVARA-BERRIOS-CATHERINE</t>
  </si>
  <si>
    <t>GALARZA-AGUILAR-RICHARD CLAER</t>
  </si>
  <si>
    <t>HUARANCCA-LICAPA-EDWIN RAUL</t>
  </si>
  <si>
    <t>SANTOS-GUERRERO-BERNABE</t>
  </si>
  <si>
    <t>GAVE-CABUDIVA-MARK OSCAR</t>
  </si>
  <si>
    <t>PEREZ-VARGAS-ARIANA CAMILA FRANCIA</t>
  </si>
  <si>
    <t>CANO-ANCHIMANYA-PEDRO HIPOLITO</t>
  </si>
  <si>
    <t>VARGAS-LLANTOY-ZIDANE</t>
  </si>
  <si>
    <t>VASQUEZ-RIOS-SHERILIN PRISCILA</t>
  </si>
  <si>
    <t>VELA-CHERO-NILSON JOEL</t>
  </si>
  <si>
    <t>VELA-MORI-LUIS FELIPE</t>
  </si>
  <si>
    <t>VELA-SANTANDER-PIERO</t>
  </si>
  <si>
    <t>VILLALOBOS-TUESTA-SCHERYL JULIANA</t>
  </si>
  <si>
    <t>VILLAR-JARA-KATTY DALU</t>
  </si>
  <si>
    <t>WONG-HUAMAN-DANIEL HIFON</t>
  </si>
  <si>
    <t>ZEVALLOS-LOPEZ-MARTIN MARCELO</t>
  </si>
  <si>
    <t>QUINDE-VENTURA-YADIRA SHARIT</t>
  </si>
  <si>
    <t>RIOS-CHAVEZ-GENESIS MILAGROS</t>
  </si>
  <si>
    <t>PACHECO-HUAMANCAYO-ROSA HERMINIA</t>
  </si>
  <si>
    <t>URETA-ESPINOZA-RUSTER BORIS</t>
  </si>
  <si>
    <t>AGRAMONTE-TANANTA-MARIA SOLANGE DEL CARMEN</t>
  </si>
  <si>
    <t>ALARCON-SCHWAN-NOELIT GERALDINE</t>
  </si>
  <si>
    <t>ALCEDO-PANDURO-DEIVY GERMAN</t>
  </si>
  <si>
    <t>ARCE-COLLAZOS-VALERIA MILUSKA</t>
  </si>
  <si>
    <t>AREVALO-RODRIGUEZ-ERICK OMAR</t>
  </si>
  <si>
    <t>AZARPAY-FIGUEROA-LUZ MILAGROS</t>
  </si>
  <si>
    <t>BERNARDO-LAURENCIO-ROBERTH ANTONNY</t>
  </si>
  <si>
    <t>BURGOS-SILVA-MARIA FERNANDA</t>
  </si>
  <si>
    <t>CABANA-DIAZ-KARINA ANAHI</t>
  </si>
  <si>
    <t>CAMPOS-CERRON-MARIA FERNANDA</t>
  </si>
  <si>
    <t>CAMPOS-LOAYZA-ISABEL DE JESUS</t>
  </si>
  <si>
    <t>CHAVEZ-MAGIPO-ERLIX ADRIAN</t>
  </si>
  <si>
    <t>CHAVEZ-RUIZ-KATHIA LIA</t>
  </si>
  <si>
    <t>CHOTA-AREVALO-DIEGO LEONARDO</t>
  </si>
  <si>
    <t>CHUCAS-SANTA MARIA-JADHIRA BRIGGITH</t>
  </si>
  <si>
    <t>CONDE-SALAS-GLORIETH</t>
  </si>
  <si>
    <t>CUBAS-CALLE-DIEGO ALONSO</t>
  </si>
  <si>
    <t>DEL AGUILA-BEDOYA-MARYCIELO FATIMA</t>
  </si>
  <si>
    <t>DEL PINO-INOCENTE-MONICA SHIRLEY</t>
  </si>
  <si>
    <t>DIAZ-GOMEZ-ERIKA YUMAYDA</t>
  </si>
  <si>
    <t>ESTELA-PANTIGOSO-LEINER ADAN</t>
  </si>
  <si>
    <t>FALCON-LOPEZ-BRAYAN NAHUM</t>
  </si>
  <si>
    <t>FLORES-TORRES-ALDANA NELLY</t>
  </si>
  <si>
    <t>FRANCO-TUTUSIMA-JACOB</t>
  </si>
  <si>
    <t>GALIANO-DEL AGUILA-GIORDANO ALESSANDRO</t>
  </si>
  <si>
    <t>GARCIA-SCHELAMAUSS-ISABEL DEL CARMEN</t>
  </si>
  <si>
    <t>GOMEZ-DIAZ-GLENNYS DALU</t>
  </si>
  <si>
    <t>HERNANDEZ-VALDERRAMA-CELINDA ROXANA</t>
  </si>
  <si>
    <t>HERNANI-RODRIGUEZ-RICHARD HEDNEI</t>
  </si>
  <si>
    <t>HUANCA-AGUIRRE-BRIGHIT LIZETH</t>
  </si>
  <si>
    <t>HUANCA-REATEGUI-ARELIS YESENIA</t>
  </si>
  <si>
    <t>JULCARIMA-CARBAJAL-CHRISTIAN JOSE</t>
  </si>
  <si>
    <t>LADERA-PORTA-PERCY GODOFREDO</t>
  </si>
  <si>
    <t>LAUREANO-PEREZ-POOL BRAJANS</t>
  </si>
  <si>
    <t>LIMA-YARMA-YARLIM INGRID</t>
  </si>
  <si>
    <t>LINDERMAN-PAREDES-KONNY</t>
  </si>
  <si>
    <t>LOYA-MELENDEZ-ANGIE VALIA VALESKA</t>
  </si>
  <si>
    <t>MACEDO-DE SOUZA-TULIO GUSTAVO JOSE</t>
  </si>
  <si>
    <t>SILVA-MEDINA-REBECA MARILIN</t>
  </si>
  <si>
    <t>FLORES-MEJIA-ALFONSO JHONEL</t>
  </si>
  <si>
    <t>JIMENEZ-ZEVALLOS-WAGNER DENILSON</t>
  </si>
  <si>
    <t>CABELLO-LOZANO-JULIO RAUL</t>
  </si>
  <si>
    <t>RUIZ-FLORIDA-ENNY VELIZ</t>
  </si>
  <si>
    <t>CONOZCO-RAMOS-ALCIDO LITO</t>
  </si>
  <si>
    <t>ALVAREZ-BALBIN-MADELENI KATERIN</t>
  </si>
  <si>
    <t>CUYOTUPA-COSME-ZINNIA BRENDA</t>
  </si>
  <si>
    <t>VELA-ROSALES-MERCY STHEFFANY</t>
  </si>
  <si>
    <t>RIOS-RIOS-GIACOMO SALOMON</t>
  </si>
  <si>
    <t>PEREZ-ALARCON-EMERSON FIDEL</t>
  </si>
  <si>
    <t>ALEJO-CHUYMA-MARINE ANTUANNE</t>
  </si>
  <si>
    <t>PINEDO-MACHOA-NADIA TATIANA</t>
  </si>
  <si>
    <t>HOYOS-VALLE-ARLES CHARLES</t>
  </si>
  <si>
    <t>REATEGUI-RUIZ-PIERO GIUSEPPE</t>
  </si>
  <si>
    <t>DELGADO-REATEGUI-FRANK ERIK</t>
  </si>
  <si>
    <t>RIOS-SORIA-BRISA ISABEL</t>
  </si>
  <si>
    <t>OLORTIN-PAJUELO-HENRY MENGIBER</t>
  </si>
  <si>
    <t>PONCE-MOJALOTT-ANDY FRANCIS</t>
  </si>
  <si>
    <t>CANGALAYA-LAZO-ALEJANDRO JHORDY</t>
  </si>
  <si>
    <t>HOYOS-TELLO-MAY RAFAEL</t>
  </si>
  <si>
    <t>ALMINCO-SABINO-GUIDO JOEL</t>
  </si>
  <si>
    <t>ZARATE-HUAMAN-PAULA DANARA</t>
  </si>
  <si>
    <t>BALDEON-CASTILLO-REYNALDO HERMILIO</t>
  </si>
  <si>
    <t>BELAUNDE-GONZALES-RAY RANDY</t>
  </si>
  <si>
    <t>FERNANDEZ-ESPINOZA-ERICK NELSON</t>
  </si>
  <si>
    <t>CRUZ CORAL, JOSELYN LUCIA</t>
  </si>
  <si>
    <t>TRAUCO-SUAREZ-EVELYN KATHERINE</t>
  </si>
  <si>
    <t>QUISPE-AUCALLANCHI-ENRIQUE MIGUEL</t>
  </si>
  <si>
    <t>AREVALO-RENGIFO-IKE MARTIN</t>
  </si>
  <si>
    <t>ROBALINO-PACAYA-MEGAN ANTONELLA</t>
  </si>
  <si>
    <t>GONZALES-CUBAS-RICARDO ALCIVIADES</t>
  </si>
  <si>
    <t>JULCA-SILVA-ROCIO DEL PILAR</t>
  </si>
  <si>
    <t>PERALTA-SALDAÑA-CINTYA LIZBETH</t>
  </si>
  <si>
    <t>AYLLON-HUARAC-IVANKA VALENTINA</t>
  </si>
  <si>
    <t>FELIX-MISAJEL-MELODY TALITA</t>
  </si>
  <si>
    <t>DIAZ-ROMERO-ESTRELLA</t>
  </si>
  <si>
    <t>CÓRDOVA-RUIZ-PIERO JESUS</t>
  </si>
  <si>
    <t>CURI-MUÑOZ-ADRIANA ALANIS</t>
  </si>
  <si>
    <t>GATICA-CAMPOS-ANGIE</t>
  </si>
  <si>
    <t>ARBILDO-DELGADO-CRISTINA LETICIA</t>
  </si>
  <si>
    <t>TACUCHI-LOPEZ-DAVID NICOLAZ</t>
  </si>
  <si>
    <t>LINO-ZUÑIGA-LUZVEY YISET</t>
  </si>
  <si>
    <t>GUILLENA-HUERTO-ANTHONY WILLIAMS</t>
  </si>
  <si>
    <t>MERA-MAYNAS-MARIA GABRIELA</t>
  </si>
  <si>
    <t>COLCHADO-CRUZ-CYNTHIA CELINE</t>
  </si>
  <si>
    <t>AGUIRRE-BEJARANO-MAX JORDAN</t>
  </si>
  <si>
    <t>RIOS-DEL AGUILA-WINSTON</t>
  </si>
  <si>
    <t>RIVEROS-HUAMANI-ZONALY FANNY</t>
  </si>
  <si>
    <t>CASTRO-GUERRERO-JULIO CESAR</t>
  </si>
  <si>
    <t>TALAVERA-BERMUDO-WILKER ALFREDO</t>
  </si>
  <si>
    <t>TORRES-ERQUINIO-SALMA GLENDA</t>
  </si>
  <si>
    <t>MATEU-NUÑEZ-ANGEL CIRO</t>
  </si>
  <si>
    <t>YUMBATO-MONTES-MIKIKO KEYKO</t>
  </si>
  <si>
    <t>ORTIZ-JARAMILLO-SARA JOCABETH</t>
  </si>
  <si>
    <t>TARAZONA-ACUÑA-ZAIDA KARINA</t>
  </si>
  <si>
    <t>FIGUEROA-OTAIZA-JESUS DIEGO</t>
  </si>
  <si>
    <t>DEL CASTILLO-RIOS-GIANMARCO</t>
  </si>
  <si>
    <t>WAGNER-MENDOZA-ANNIE MIA</t>
  </si>
  <si>
    <t>ACUÑA-TERRONES-PERCY JUNIOR</t>
  </si>
  <si>
    <t>CHAMPI-MOYA-WILLIAM HIDEKI</t>
  </si>
  <si>
    <t>VICENTE-SULLON-DAYANNE MARISOL</t>
  </si>
  <si>
    <t>NAVARRO-MELENDEZ-ALLISON DARVIN</t>
  </si>
  <si>
    <t>HANCO-PEÑA-SARITA GIMENA</t>
  </si>
  <si>
    <t>NAVARRO INUMA, MARIEL WENDOLY</t>
  </si>
  <si>
    <t>OLORTEGUI MENDOZA, MILAGROS</t>
  </si>
  <si>
    <t>ORDOÑEZ RIOS, MIGUEL ANGEL</t>
  </si>
  <si>
    <t>PAREDES MONTALVO, SHARON LIZ</t>
  </si>
  <si>
    <t>PAZ SOLDAN BONIFACIO, SNAYDER YARNEL</t>
  </si>
  <si>
    <t>PEREZ ROJAS, WALTER LUIS</t>
  </si>
  <si>
    <t>RAMIREZ FLORES, DAN</t>
  </si>
  <si>
    <t>RENGIFO SILVA, CARLOS PAUL</t>
  </si>
  <si>
    <t>RENGIFO VARGAS, PATRICK LUIS</t>
  </si>
  <si>
    <t>RUIZ AHUANARI, VANIA MARITZA</t>
  </si>
  <si>
    <t>SALCEDO BONIFACIO, THALIA XIOMARA</t>
  </si>
  <si>
    <t>SANCHEZ CASTAÑON, KRISS KAREN</t>
  </si>
  <si>
    <t>SANCHEZ MUCHA, ANTONY</t>
  </si>
  <si>
    <t>SEGOVIA MILLONES, SANDRA MARIELA</t>
  </si>
  <si>
    <t>SOTELO VEGA, KEVIN ENRIQUE</t>
  </si>
  <si>
    <t>TAMAYO DENEGRI, AURA ALICIA</t>
  </si>
  <si>
    <t>TEJADA VELA, SANDRA PIEDAD</t>
  </si>
  <si>
    <t>TORRES SCHELAMAUSS, DENIS</t>
  </si>
  <si>
    <t>URBIETTA MILLA, IXSHELL</t>
  </si>
  <si>
    <t>VARGAS REYES, BRIGGIT FIORELLA</t>
  </si>
  <si>
    <t>ARRIETA-SANCHEZ-CARLOS OMAR</t>
  </si>
  <si>
    <t>EULOGIO-GARCIA-TONY VICENT</t>
  </si>
  <si>
    <t>LOPEZ-DEL AGUILA-GILARY LUCERO</t>
  </si>
  <si>
    <t>GOMEZ-ECHEVARRIA-DIEGO FELIPE</t>
  </si>
  <si>
    <t>PINEDO-HIDALGO-PIERINA MARITE</t>
  </si>
  <si>
    <t>LADERA PORTA, KATERINE CECILIA</t>
  </si>
  <si>
    <t>MAITA CHIPANA, AARON LOGAN</t>
  </si>
  <si>
    <t>TORRES-RUIZ-JEAN PIER</t>
  </si>
  <si>
    <t>GUISADO-PEREZ-AZUCENA</t>
  </si>
  <si>
    <t>TORRES IPUSHIMA JUSTO</t>
  </si>
  <si>
    <t>RODRIGUEZ-AROSTEGUI-EBERD JUAN</t>
  </si>
  <si>
    <t>CONDE SORIA BRENDA GABRIELA</t>
  </si>
  <si>
    <t>ODICIO-GARAZATUA-VIVIANA ISABEL</t>
  </si>
  <si>
    <t xml:space="preserve">ROJAS CANESSA, LAURA </t>
  </si>
  <si>
    <t>ROMERO-VILCA-SOL ALONDRA</t>
  </si>
  <si>
    <t>LOPEZ-PANDURO-VANIA LUCIA</t>
  </si>
  <si>
    <t>PADILLA-GALLARDO-KORAYMA ARIANA</t>
  </si>
  <si>
    <t>ANGULO-PARDO-ANDRES SILVESTER</t>
  </si>
  <si>
    <t>AMACIFUEN-YOSHIMURA-JESSIE CLAUDETH</t>
  </si>
  <si>
    <t>SOLARI-RIOS-JOSE LUIS</t>
  </si>
  <si>
    <t>CHOQUEHUANCA-PARI-RICHARD</t>
  </si>
  <si>
    <t>CAMPOS-VELA-HOLLY NIKOLE CHERILIN</t>
  </si>
  <si>
    <t>DE LA CRUZ-PANDO-MARIANA GABRIELA</t>
  </si>
  <si>
    <t>VIZCARRA-FABABA-DANIELA LIZET</t>
  </si>
  <si>
    <t>GALARZA-AGUILAR-LENIN PAUL</t>
  </si>
  <si>
    <t>LOARTE-SAJAMI-CINTHIA CAROLINA</t>
  </si>
  <si>
    <t>HERRERA-FLORES-MARIA ELENA</t>
  </si>
  <si>
    <t>LOPEZ-KONG-JOE ROYS</t>
  </si>
  <si>
    <t>RENGIFO-GUERRA-JEAN PIERRE</t>
  </si>
  <si>
    <t>PEREZ-PICHIHUA-CALEB ELIAS</t>
  </si>
  <si>
    <t>SAAVEDRA-ARAUJO-SOL ALESSANDRA</t>
  </si>
  <si>
    <t>PAJUELO-TAPIA-SHIRLEY PRISCILA</t>
  </si>
  <si>
    <t>VALERA-COVARRUBIAS-HELMUT</t>
  </si>
  <si>
    <t>MEDINA-ARCENTALES-SALVADOR SANTANA</t>
  </si>
  <si>
    <t>GAMONAL-GONZALES-LIRA MERCEDES</t>
  </si>
  <si>
    <t>ARMAS-RICOPA-AMANDA MILAGROS</t>
  </si>
  <si>
    <t>MUSAC-REYNA-NADINNE VALERIA</t>
  </si>
  <si>
    <t>GUEVARA-SALIRROSAS-CLAUDIA STEFANY</t>
  </si>
  <si>
    <t>GUZMÁN-PAREDES-NELLY</t>
  </si>
  <si>
    <t>OVIEDO-LOPEZ-JORGE GERARDO</t>
  </si>
  <si>
    <t>VELA-TORRES-LINDA MARYCIELO</t>
  </si>
  <si>
    <t>DE SOUZA-ORIZANO-YURI YADHIRA</t>
  </si>
  <si>
    <t>BONILLA-GARCIA-MILENA MAYORITH</t>
  </si>
  <si>
    <t>PORTUGAL ASAYAG, LUIS EDUARDO</t>
  </si>
  <si>
    <t>MENDOZA FLORES, EDGINA ZULEY</t>
  </si>
  <si>
    <t>MONJA RAMIREZ, JAIR</t>
  </si>
  <si>
    <t>MONTENEGRO PEZO, HANZ STEVEN</t>
  </si>
  <si>
    <t>MORENO PANDURO, JANE SHERRICKA</t>
  </si>
  <si>
    <t>NAVARRO RODRIGUEZ, JEAN MARCO</t>
  </si>
  <si>
    <t>NUNTA FERNANDEZ, CARLOS</t>
  </si>
  <si>
    <t>PALOMINO ZAMBRANO, XEFORA NADIA</t>
  </si>
  <si>
    <t>PANDURO SAAVEDRA, NILSA PRISCILA</t>
  </si>
  <si>
    <t>PAREDES RIOS, JAMES ALESSANDRO</t>
  </si>
  <si>
    <t>PONCE SALGADO, JOSEPH PAUL</t>
  </si>
  <si>
    <t>POZO CASTRO, YESICA YUDIT</t>
  </si>
  <si>
    <t>PRADO ALIAGA, GABRIELA ARACELLY</t>
  </si>
  <si>
    <t>RIOS GUIZADO, DORA CELESTE</t>
  </si>
  <si>
    <t>RIVERA ROQUE, JEAN FRANCOIS</t>
  </si>
  <si>
    <t>RODRIGUEZ QUIROZ, ROXANA LISSET</t>
  </si>
  <si>
    <t>ROJAS PEREZ, CAMILA</t>
  </si>
  <si>
    <t>SALSAVILCA GARCIA, JESUS TEOFILO</t>
  </si>
  <si>
    <t>SEDANO PEREZ, ELIZABETH DORIS</t>
  </si>
  <si>
    <t>TUESTA APAZA, ANTHONY HUGO ELEAZAR</t>
  </si>
  <si>
    <t>VALERA HIDALGO, JUAN ANDRES</t>
  </si>
  <si>
    <t>VALLES PARKER, CINTHYA FIORELLA</t>
  </si>
  <si>
    <t>VARA DE LA VEGA, MAURI JOEL</t>
  </si>
  <si>
    <t>SALVATIERRA DIAZ, YURITA</t>
  </si>
  <si>
    <t xml:space="preserve">JUAN DE DIOS ASCENCIO, YANINA </t>
  </si>
  <si>
    <t>LEVY RIOS, IVANA CELESTE</t>
  </si>
  <si>
    <t>LICAS SALVATIERRA, FABIOLA LUCERO</t>
  </si>
  <si>
    <t>MELENDEZ CACHIQUE, CESAR IVES</t>
  </si>
  <si>
    <t>MENDOZA TUESTA, JIMY WALTER</t>
  </si>
  <si>
    <t xml:space="preserve">PANDURO FLORIDA, ROXY </t>
  </si>
  <si>
    <t xml:space="preserve">PASTRANA RAMOS, RUTH </t>
  </si>
  <si>
    <t>PAZ HERNANDEZ, ROSITA SABRINA</t>
  </si>
  <si>
    <t>PICON GOMEZ, KATHERINE MARICIELO</t>
  </si>
  <si>
    <t>PUJAY ESCALANTE, FREDY YENER</t>
  </si>
  <si>
    <t>RAFAEL NAVARRO, DAVID ELIAS</t>
  </si>
  <si>
    <t>RIVERA SANCHEZ, JHARMINE DANAE</t>
  </si>
  <si>
    <t>RODRIGUEZ BERNAL, YASIRA MALU</t>
  </si>
  <si>
    <t xml:space="preserve">ROJAS FEDALTO, ELSA </t>
  </si>
  <si>
    <t xml:space="preserve">TARAZONA ADAMA, ALEXANDER </t>
  </si>
  <si>
    <t>TARAZONA ESTACIO, CINTHIA JESSICA</t>
  </si>
  <si>
    <t>TELLO MORI, ELTHON RAUL</t>
  </si>
  <si>
    <t>TEREZO VASQUEZ, DANIEL ROLANDO</t>
  </si>
  <si>
    <t>TORRES GARCIA, RODERICK DANIEL</t>
  </si>
  <si>
    <t>USHÑAHUA SANCHEZ, JOSE GABRIEL</t>
  </si>
  <si>
    <t>VASQUEZ CARRILLO, OLGA ELVIRA</t>
  </si>
  <si>
    <t>VEGA MEZA, LESLIE DANAE</t>
  </si>
  <si>
    <t>VERGARA VELARDE, YHAN FRANCO</t>
  </si>
  <si>
    <t>ZACARIAS FIGUEROA, NIKOLAE BESSEL</t>
  </si>
  <si>
    <t>AREVALO-CUAREZ ANTHONY JUNIOR</t>
  </si>
  <si>
    <t>AGUILAR SANCHEZ, THALIA PRISYLA</t>
  </si>
  <si>
    <t>ASTO SEDANO, KATHERYN OLGUITA</t>
  </si>
  <si>
    <t xml:space="preserve">CASTRO ATANACIO, EVELIN TRYCE </t>
  </si>
  <si>
    <t>CUEVA CASTRO, LIBNY SIMEY</t>
  </si>
  <si>
    <t>DOMINGUEZ NAUPAY, ROBERTO CARLOS</t>
  </si>
  <si>
    <t>DUFFOO DEL CASTILLO, DANITZA GERALDINE</t>
  </si>
  <si>
    <t>FIGUEREDO SANGAMA, LIZ KATTY</t>
  </si>
  <si>
    <t>FIGUEROA OTAIZA, JESUS RAMIRO</t>
  </si>
  <si>
    <t>GOMEZ MIRAVAL, FREDY</t>
  </si>
  <si>
    <t>HUAMAN DEL AGUILA, MARIA JORDANA</t>
  </si>
  <si>
    <t>HUAMANI YARMA, YASHEL BENNY</t>
  </si>
  <si>
    <t>LINARES WONG, KEVIN JOSE</t>
  </si>
  <si>
    <t>MALDONADO DE LA CRUZ, KEVIN JOEL</t>
  </si>
  <si>
    <t xml:space="preserve">MIO SALIRROSAS, KATHERINE ISABEL </t>
  </si>
  <si>
    <t>MORANTE CAMONES, LIDIA NIRVANA</t>
  </si>
  <si>
    <t>MORENO SOLIS, RICARDO JUNNIOR</t>
  </si>
  <si>
    <t>CHAVEZ-ZUMAETA SALOMON DIEGO</t>
  </si>
  <si>
    <t>DELGADO-VILLACORTA RYDER</t>
  </si>
  <si>
    <t>DIAS-CARDOSO FRANCISCO AMILTON</t>
  </si>
  <si>
    <t>ESPINOZA-FERNANDEZ MARINA ASUCENA</t>
  </si>
  <si>
    <t>FUCHS-ROJAS SCOTT BILL</t>
  </si>
  <si>
    <t>LICAS-AYSANOA XIOMARA CHERLY</t>
  </si>
  <si>
    <t>MORALES-FASABI SHARON LUZ</t>
  </si>
  <si>
    <t>PONCIANO-TARAZONA NILDA</t>
  </si>
  <si>
    <t>QUIROZ-CHAVEZ MAGALY</t>
  </si>
  <si>
    <t>QUISPE-AUCALLANCHI JENNYFER SABINA</t>
  </si>
  <si>
    <t>RAMIREZ-BARDALES MARCO JESUS</t>
  </si>
  <si>
    <t>REFULIO-HUERTA YASVIR</t>
  </si>
  <si>
    <t>ROJAS-PONCE LINCON GUSTAVO</t>
  </si>
  <si>
    <t>ROJAS-VALLE LUIS ANGEL ELOY</t>
  </si>
  <si>
    <t>SAJAMI-VALERA JHONATAN MAYKEL</t>
  </si>
  <si>
    <t>SALDAÑA-MUÑANTE VICTOR RAUL</t>
  </si>
  <si>
    <t>SICHA-SALDAÑA NICK JHORDAN</t>
  </si>
  <si>
    <t>SU-DONAYRE MAXIMO</t>
  </si>
  <si>
    <t>TACANGA-LOPEZ PAMELA XIMENA</t>
  </si>
  <si>
    <t>TACURI-SOLANO SONIA MARIA</t>
  </si>
  <si>
    <t>TRIGOZO-DELGADO JHEFRIN PIERO</t>
  </si>
  <si>
    <t>AGREDA TIRADO, ALEXA FERNANDA</t>
  </si>
  <si>
    <t>ALARCON CHAVEZ, MERY SOLBY</t>
  </si>
  <si>
    <t>ALVAREZ REATEGUI, OLGA NADINNE</t>
  </si>
  <si>
    <t>ARBILDO CAJAS, DAVID ANDERSON</t>
  </si>
  <si>
    <t>BALMACEDA NAVARRO, AKIAN LUIS</t>
  </si>
  <si>
    <t>BANDA SATALAYA, CARLOS ALBERTO</t>
  </si>
  <si>
    <t>BARDALES RIVERA, DANIELA VICTORIA</t>
  </si>
  <si>
    <t>CAHUA BARAZORDA, MIGUEL ANGEL</t>
  </si>
  <si>
    <t>CAMPOS DEL AGUILA, UBALDO JESUS</t>
  </si>
  <si>
    <t>CANAL AMADO, LIS KARIN</t>
  </si>
  <si>
    <t>CANAL ESPINOZA, LISSETTE GUADALUPE</t>
  </si>
  <si>
    <t>CARDENAS FLORES, SANDRA GABRIELA</t>
  </si>
  <si>
    <t>CARRANZA AGUIRRE, GERALD ENRIQUE</t>
  </si>
  <si>
    <t>CRUZ VARGAS, ROBERTO CARLOS</t>
  </si>
  <si>
    <t>DEL AGUILA GOMEZ, FRANCK RAFAEL</t>
  </si>
  <si>
    <t>DELERNA RIBEIRO, LUZ MARIA GIGI</t>
  </si>
  <si>
    <t>EULOGIO MOZOMBITE, JIRIO RICKY</t>
  </si>
  <si>
    <t>FLORES CONDEZO, TREYSI FATIMA</t>
  </si>
  <si>
    <t>GALLARDO GONZALEZ, LUCIANA SOFIA</t>
  </si>
  <si>
    <t xml:space="preserve">GUEVARA MERA, CAROLAIN </t>
  </si>
  <si>
    <t>GUILLENA CASTAÑEDA, TERRY STONE</t>
  </si>
  <si>
    <t>GUZMAN GARCIA, KATHERINN MILAGROS</t>
  </si>
  <si>
    <t>HILARIO YARMA, KENNETT EDNER</t>
  </si>
  <si>
    <t>HUANAMBAL CASHU, ALMENDRA SOLAGNE</t>
  </si>
  <si>
    <t xml:space="preserve">ISIDRO JORGE, KENEDYN </t>
  </si>
  <si>
    <t>ABARCA ALVARADO, CHARITO MADELEYNE</t>
  </si>
  <si>
    <t>ARPHI TACO, MIRIAM ELENA</t>
  </si>
  <si>
    <t>BARRANTES PONCE, ELIZABETH</t>
  </si>
  <si>
    <t>BELTRAN TORRES, HUGO LUIS</t>
  </si>
  <si>
    <t>CALLE ROSAS, MILENKA KATHERINE</t>
  </si>
  <si>
    <t>CALVANAPON TUANAMA, LIZ JHULIANA</t>
  </si>
  <si>
    <t>CENTURION VERA, JORGE RAFAEL</t>
  </si>
  <si>
    <t>CHI CHUMBE, AN LY CLAUDIA</t>
  </si>
  <si>
    <t>CUETO RODRIGUEZ, JACKELINE THALIA</t>
  </si>
  <si>
    <t>CUICAPUZA ASTO, JACK JOHANES</t>
  </si>
  <si>
    <t>DE LA CRUZ DE LA CRUZ, HUMBERTO STALIN</t>
  </si>
  <si>
    <t>DIAZ DIAZ, DIEGO ALFREDO</t>
  </si>
  <si>
    <t>DOMINGUEZ NAUPAY, JEAN CARLOS</t>
  </si>
  <si>
    <t>FERNANDEZ VASQUEZ, KEYLA JIMENA</t>
  </si>
  <si>
    <t>GOMEZ ROJAS, ELICE GIANELLA</t>
  </si>
  <si>
    <t>HUAMAN CORDOVA, LAURA MAYUMI</t>
  </si>
  <si>
    <t>LA TORRE MELENDEZ, STEPHANIE GISBELL</t>
  </si>
  <si>
    <t>LLAMO DELGADO, NEYSER</t>
  </si>
  <si>
    <t>RIVEYRO-RENGIFO-HILMER MILAGROS</t>
  </si>
  <si>
    <t>GRATTELLI-PINO-ELIA DEL PILAR</t>
  </si>
  <si>
    <t>VASQUEZ-VIDARTE-ANDERSON JAVIER</t>
  </si>
  <si>
    <t>ACOSTA-DAVILA-ERICK ALEXANDER</t>
  </si>
  <si>
    <t>NUÑEZ-RIOS-GIULIANA MILAGROS</t>
  </si>
  <si>
    <t>CHAVEZ-MUÑOZ-JUANA ELIZABETH</t>
  </si>
  <si>
    <t>ANGULO-RENGIFO-JOE MICKEY</t>
  </si>
  <si>
    <t>ZUTA-YALTA-LEX TONY</t>
  </si>
  <si>
    <t>ROCA-MAYORA-JOSE MARIA</t>
  </si>
  <si>
    <t>DIAZ-ATENCIA-ROCIO</t>
  </si>
  <si>
    <t>ESPIRITU-PONCIANO-GERARDO MASARYCK</t>
  </si>
  <si>
    <t>ESTACIO-LAGUNA-ALEX SANDRO</t>
  </si>
  <si>
    <t>PONCE-RAMIREZ-LUIS PABLO</t>
  </si>
  <si>
    <t>CASAS-CUMAPA-LUZ CAROLA</t>
  </si>
  <si>
    <t>FUCHS-ALVAN-JOSE ROLANDO</t>
  </si>
  <si>
    <t>MARRACHE-REATEGUI-GINA</t>
  </si>
  <si>
    <t>BRITTO-GONZALES-NELLY NATHALLY</t>
  </si>
  <si>
    <t>ESPINOZA-BAZAN-VINER LIMBER</t>
  </si>
  <si>
    <t>SANCHEZ-DESOUZA-DAXIER ANGEL</t>
  </si>
  <si>
    <t>ZEGARRA-REATEGUI-JOSH GILBERTO</t>
  </si>
  <si>
    <t>AREVALO PUGA KEVIN MILER</t>
  </si>
  <si>
    <t>PANTIGOSO MEDRANO LOTH</t>
  </si>
  <si>
    <t>RENGIFO GARCIA JENNIFER LIZET</t>
  </si>
  <si>
    <t>SANGAMA SANCHEZ ERNESTO</t>
  </si>
  <si>
    <t>SORIA ROBLES JOAO RAMIRO</t>
  </si>
  <si>
    <t>CARRION ZAVALA CINTHYA MELISSA</t>
  </si>
  <si>
    <t>CUYUBAMBA NUÑEZ ASTRID BEATRIZ</t>
  </si>
  <si>
    <t>RAMOS-VELASCO-JOHAN</t>
  </si>
  <si>
    <t>MOROTE-ALCANTARA-JOANNA KELLY</t>
  </si>
  <si>
    <t>TOVAR-YACHACHI-JOSE GUSTAVO</t>
  </si>
  <si>
    <t>FIGUEROA-OTAIZA-JESUS ESTIEBER</t>
  </si>
  <si>
    <t>DEL CASTILLO-SAAVEDRA-JORGE HERNAN</t>
  </si>
  <si>
    <t>ZELADA-NOBLEJAS-HELLEN DINORAH</t>
  </si>
  <si>
    <t>ULLOA-JUAREZ-WILMER DENIS</t>
  </si>
  <si>
    <t>ILDEFONSO SANCHEZ JESSICA EVA</t>
  </si>
  <si>
    <t>SANTAMARIA-PINEDO-JOHAO FRANCISCO</t>
  </si>
  <si>
    <t>JEAN-LOPEZ-ERIKA VANESSA</t>
  </si>
  <si>
    <t>MORI RENGIFO LUD ZILPA</t>
  </si>
  <si>
    <t>ARAUJO-BUSTOS-CRIS ALEXANDER</t>
  </si>
  <si>
    <t>SANCHEZ GUILLEN, IRIS MARIELA</t>
  </si>
  <si>
    <t>TELLO SARMIENTO, SEYDEL ALBERTA CIBELY</t>
  </si>
  <si>
    <t>RUIZ LOZANO, SILVIA ANTONIA</t>
  </si>
  <si>
    <t>BARRIENTOS MENDOZA, JARHY KHEVIA CRISTINA</t>
  </si>
  <si>
    <t>CASTAÑEDA ESPINOZA, LUIS DOMINGO</t>
  </si>
  <si>
    <t>GARCIA DAVILA, BRAULIO ELIAS</t>
  </si>
  <si>
    <t xml:space="preserve">GONZALES BERROSPI, LAURA WENDY         </t>
  </si>
  <si>
    <t>ILDEFONSO SANCHEZ, KATIA ELIANA</t>
  </si>
  <si>
    <t>REATEGUI PINTO, JUAN MIGUEL</t>
  </si>
  <si>
    <t>SALAS ZEVALLOS, ELVIS</t>
  </si>
  <si>
    <t>SANDOVAL CERDAN, DANYELO LARRY</t>
  </si>
  <si>
    <t>SHUPINGAHUA SILVA, MERITA</t>
  </si>
  <si>
    <t>MANRIQUE SANTA MARIA, WILLIAM PERCY</t>
  </si>
  <si>
    <t>CARRION ZAVALA, PAMELA LIZBETH</t>
  </si>
  <si>
    <t>ALMEIDA LOURENÇO, ALINE</t>
  </si>
  <si>
    <t>OLIVEIRA DOS REIS, ARLIANE</t>
  </si>
  <si>
    <t>WANDERLEY DA SILVA, WILLIAM</t>
  </si>
  <si>
    <t>ARRUDA DE FARIAS, ROMERITO</t>
  </si>
  <si>
    <t>CLEMENTE ALVANARI, HARRIETHE</t>
  </si>
  <si>
    <t>LOPEZ-MENDEZ-PERCY RODOLFO</t>
  </si>
  <si>
    <t>DEL AGUILA RIOS, LUCIA HILDA MARY</t>
  </si>
  <si>
    <t>ALVAREZ MIRABAL, MARGOTH</t>
  </si>
  <si>
    <t>SALAS ZEVALLOS, JAVIER RONALD</t>
  </si>
  <si>
    <t>CAPELLA-LOPEZ MARZIO NINO</t>
  </si>
  <si>
    <t>CHAVEZ-SANTILLAN MARLON</t>
  </si>
  <si>
    <t>VIZCARRA-FABABA-MARTHA SOFIA</t>
  </si>
  <si>
    <t>RIOS-PEREZ-ELI CRISTIAN ANTONIO</t>
  </si>
  <si>
    <t>TELLO-DAVILA-MELANIE LESLIE</t>
  </si>
  <si>
    <t>FEBRES-LEON-MABEL ARIANA</t>
  </si>
  <si>
    <t>FLORES-LOPEZ-LEON JARED</t>
  </si>
  <si>
    <t>FLORES-MARAPARA-ROSA NOHELIA</t>
  </si>
  <si>
    <t>GONZALES-HUANIO-ANA CRISTINA</t>
  </si>
  <si>
    <t>GRANDEZ-SANDOVAL-SARITA PRISCILA</t>
  </si>
  <si>
    <t>GUERRA-ACOSTA-BRUNO HEBERT</t>
  </si>
  <si>
    <t>GUERRA-FERNANDEZ-KARLA FIORELLA</t>
  </si>
  <si>
    <t>GUEVARA-GUEVARA-KAREN NOILALY</t>
  </si>
  <si>
    <t>HERRERA-CHAVEZ-MARLLORY LISBET</t>
  </si>
  <si>
    <t>HUANIO-SILVA-ALBA LUCIA</t>
  </si>
  <si>
    <t>ICOMEDES-MENDIETA-ADRIANA NICOLE</t>
  </si>
  <si>
    <t>LAVAJOS-SALDAÑA-PIERO JUNIOR</t>
  </si>
  <si>
    <t>LOPEZ-HAYASHI-JENNYFER LOURDES</t>
  </si>
  <si>
    <t>LOPEZ-PATOW-RENATO ANTONIO</t>
  </si>
  <si>
    <t>LOZANO-PEREZ-ANDREA ALEXANDRA</t>
  </si>
  <si>
    <t>LUJAN-FERNANDEZ-ELIANE YOVANY</t>
  </si>
  <si>
    <t>LUNA-GONZALES-PEDRO ANTONIO</t>
  </si>
  <si>
    <t>MACEDO-RUIZ-ARELI</t>
  </si>
  <si>
    <t>MARTINEZ-PIMENTEL-JACK</t>
  </si>
  <si>
    <t>MAYNAS-TUICIMA-KEVIN ARNOL</t>
  </si>
  <si>
    <t>MIRANDA-ALVAN-JOSSY ILIANA</t>
  </si>
  <si>
    <t>MOZOMBITE-PISCO-JENNIFER</t>
  </si>
  <si>
    <t>NAVARRO-MACEDO-ROMY ALEXANDRA</t>
  </si>
  <si>
    <t>RUBIO-VASQUEZ-MARJHORY ERCILIA</t>
  </si>
  <si>
    <t>SOLIGNAC-CASTRO-JUNIOR JOSEPH</t>
  </si>
  <si>
    <t>ARQUINIGO-YUPANQUI-VALERY CRISTINA</t>
  </si>
  <si>
    <t>ALVITES-CONTRERAS-KARLA MARIA</t>
  </si>
  <si>
    <t>FERNANDEZ-CONDE-LUCERO MARCELINA</t>
  </si>
  <si>
    <t>ALVARADO-CANAYO-STEPHANY AYNOA</t>
  </si>
  <si>
    <t>NOLASCO-REYES-KELLY  MARLINDA</t>
  </si>
  <si>
    <t>NONATO-CUMAPA-BETTY VANESA</t>
  </si>
  <si>
    <t>NUÑEZ-ESPINOZA-DIANA MALBERT</t>
  </si>
  <si>
    <t>OLANO-VALERA-WINNY ESTHER</t>
  </si>
  <si>
    <t>ORTIZ-SABOYA-LUCERO</t>
  </si>
  <si>
    <t>PANDURO-CHUNG-NOE</t>
  </si>
  <si>
    <t>PAREDES-VELA-ANDREA CELESTE</t>
  </si>
  <si>
    <t>PATIÑO-LOPEZ-DARLENE DANARA</t>
  </si>
  <si>
    <t>PINCHE-SALAZAR-ROSA ANGELICA</t>
  </si>
  <si>
    <t>PINEDO-AHUITE-VANESSA FERNANDA</t>
  </si>
  <si>
    <t>QUISPE-SANTOS-KELY</t>
  </si>
  <si>
    <t>RAMIREZ-RAMIREZ-STEFANY LIZETH</t>
  </si>
  <si>
    <t>RAMOS-HUAYANAY-SANDRA MILAGROS</t>
  </si>
  <si>
    <t>RENGIFO-RIOS-GREYCI</t>
  </si>
  <si>
    <t>REVATTA-RODRIGUEZ-DANYSA MARINA</t>
  </si>
  <si>
    <t>RIOS-ESTENOS-SANDRA MILUSKA CRISTAL</t>
  </si>
  <si>
    <t>RIOS-RIOS-ERIKA</t>
  </si>
  <si>
    <t>RODRIGUEZ-CAUPER-LIDENY</t>
  </si>
  <si>
    <t>ROMERO-AVILA-SEFORA ESTHER</t>
  </si>
  <si>
    <t>ROMERO-RODRIGUEZ-PAIVA-RODRIGO ARNALDO</t>
  </si>
  <si>
    <t>SAAVEDRA-PINEDO-LIDIANNY SBETLY</t>
  </si>
  <si>
    <t>SAIRITUPAC-HUACHIN-KAREN MARIANNE</t>
  </si>
  <si>
    <t>SALAS-NIÑO-SHIRLEY DIANA</t>
  </si>
  <si>
    <t>SALAZAR-CRUZ-DANIELA ALEXANDRA</t>
  </si>
  <si>
    <t>SALDAÑA-PIZANGO-JORLLY</t>
  </si>
  <si>
    <t>SALDAÑA-RAMIREZ-FLORENCIA</t>
  </si>
  <si>
    <t>SANCHEZ-ROBLES-ROSA ELISA</t>
  </si>
  <si>
    <t>SCHUNKE-TUESTA-ANA FLAVIA</t>
  </si>
  <si>
    <t>SIFUENTES-AHUANARI-GRACE KATTY</t>
  </si>
  <si>
    <t>SIU-MORALES-CAROLINE NICOLLE</t>
  </si>
  <si>
    <t>SOSA-BARBARAN-LEONISA PATSY</t>
  </si>
  <si>
    <t>SUNCION-CALLUPE-VIVIAN  SARA</t>
  </si>
  <si>
    <t>TORRES-MURRIETA-TITO TONI</t>
  </si>
  <si>
    <t>VASQUEZ-HUIÑAPI-SHARO MINORCKA</t>
  </si>
  <si>
    <t>VILLACORTA-DEL AGUILA-DIEGO FERNANDO</t>
  </si>
  <si>
    <t>REATEGUI-RUIZ-ANGELO JAIR</t>
  </si>
  <si>
    <t>PALOMINO-ROJAS-ALISON FABIOLA</t>
  </si>
  <si>
    <t>DEL AGUILA-YBARRA-SELVA LUCERO</t>
  </si>
  <si>
    <t>CARI-MAMANI-LIZ NAYSHA</t>
  </si>
  <si>
    <t>AQUINO-CLAUDIO-YESSICA ZORAIDA</t>
  </si>
  <si>
    <t>CELESTINO-ZAGASTIZABAL-INGRID GIANNELLA</t>
  </si>
  <si>
    <t>MORI-HERRERA-VICTOR HUGO</t>
  </si>
  <si>
    <t>MALAFAY-MACEDO-LADY MARIEL</t>
  </si>
  <si>
    <t>ISUIZA-CHAVEZ-ERIKA DEL CARMEN</t>
  </si>
  <si>
    <t>TAFUR-AMASIFUEN-MILAGROS YANIRE</t>
  </si>
  <si>
    <t>ALEGRIA-SILVANO-CARLOS MANUEL</t>
  </si>
  <si>
    <t>ROMERO-ACHING-KARINA DEL PILAR</t>
  </si>
  <si>
    <t>RAMIREZ-PACAYA-KATIA NICOLE</t>
  </si>
  <si>
    <t>MIRANDA-IZQUIERDO-ERICK DAVID</t>
  </si>
  <si>
    <t>PAREDES-SILVANO-JENIFER</t>
  </si>
  <si>
    <t>HARO-QUIROZ-NORMA ROCIO</t>
  </si>
  <si>
    <t>BARJA-VILLALOBOS-MARGARETH BETZABE</t>
  </si>
  <si>
    <t>TELLO-MANIHUARI-JEAN PIER</t>
  </si>
  <si>
    <t>TUCTO-VARGAS-KARLA ELIAM</t>
  </si>
  <si>
    <t>ESPINOZA-CISNEROS-ARAMI CECILIA</t>
  </si>
  <si>
    <t>PEREZ-ALIPAZAGA-RUTH CESIA</t>
  </si>
  <si>
    <t>BEDOYA-VARGAS-SHIRLEY MISSLEY</t>
  </si>
  <si>
    <t>SAAVEDRA-UTIA-HILLARY ESTEFANY</t>
  </si>
  <si>
    <t>INUMA-URQUIA-NILS LEONARDO</t>
  </si>
  <si>
    <t>AHUANARI-MORI-KATY ELIZABETH</t>
  </si>
  <si>
    <t>VILLANUEVA-TRUJILLO-VICK DIANA</t>
  </si>
  <si>
    <t>PINEDO-CHÁVEZ-SONIA KATIUSKA</t>
  </si>
  <si>
    <t>CHAVEZ-RODRIGUEZ-YOSSELI</t>
  </si>
  <si>
    <t>TUANAMA-YUMBATO-SAORY MIREYA</t>
  </si>
  <si>
    <t>TULUMBA-VASQUEZ-KELLY</t>
  </si>
  <si>
    <t>PEÑA-TITO-JIMENA</t>
  </si>
  <si>
    <t>FLORES-AMASIFEN-MARILINK</t>
  </si>
  <si>
    <t>MEZA-BASTOS-MARICIELO</t>
  </si>
  <si>
    <t>DURAND-CANO-KAROLYNNE JANNETHE</t>
  </si>
  <si>
    <t>PEREZ-RUIZ-CHRISTOPHER ALFREDO</t>
  </si>
  <si>
    <t>MESTAS-CAVIÑA-CAROLINA DEL PILAR</t>
  </si>
  <si>
    <t>RENGIFO-TRINIDAD-YULI LUZ LIZBETH</t>
  </si>
  <si>
    <t>DEL AGUILA-AREVALO-IRMA MIKELA</t>
  </si>
  <si>
    <t>TARAZONA-PANDURO-YESBELL KASSANDRA</t>
  </si>
  <si>
    <t>TRIGOSO-PIZANGO-MONICA ALEXANDRA</t>
  </si>
  <si>
    <t>SANCHEZ-CELIS-DAMARYS VICTORIA</t>
  </si>
  <si>
    <t>MAYTA-SANABRIA-GERALDINE ROSA</t>
  </si>
  <si>
    <t>PEREZ-GUEVARA-ROSA MIZENA</t>
  </si>
  <si>
    <t>VARGAS-AGURTO-DARLYN LLAMILE</t>
  </si>
  <si>
    <t>ALIAGA-PORTOCARRERO-MILENA DORALY</t>
  </si>
  <si>
    <t>ALMEYDA-USHIÑAHUA-CHERYL MILENKA</t>
  </si>
  <si>
    <t>ALVAREZ-MEZA-MANUEL  ALEJANDRO</t>
  </si>
  <si>
    <t>ANTON-VILLALVA-CRISTIAN ARTURO</t>
  </si>
  <si>
    <t>ARBILDO-NOA-CLAUDIA HELLEN</t>
  </si>
  <si>
    <t>ARMAS-URQUIA-DANIELA</t>
  </si>
  <si>
    <t>ARRIBASPLATA-SORIA-EMY</t>
  </si>
  <si>
    <t>ARTEAGA-CLEMENTE-MARICRUZ ANYELA</t>
  </si>
  <si>
    <t>AYLAS-MENDOZA-LUCERO STEPHANY</t>
  </si>
  <si>
    <t>BURGOS-LAGUNA-AMY MILAGROS</t>
  </si>
  <si>
    <t>BURILLO-JONES-ANGIE MILENKA</t>
  </si>
  <si>
    <t>CACERES-RIOS-ESTHER CAROLINA</t>
  </si>
  <si>
    <t>CAMPOS-MACEDO-LUZ ARIANA</t>
  </si>
  <si>
    <t>CARDENAS-PANDURO-NORMA LUCIA</t>
  </si>
  <si>
    <t>CAYA-ORBE-RAQUEL STEFANI</t>
  </si>
  <si>
    <t>CHIRINOS-VARGAS-CRISTINA</t>
  </si>
  <si>
    <t>CHOTA-DIAZ-ANDREA JESUS</t>
  </si>
  <si>
    <t>DAVILA-CASTILLO-MARIA ROSARIO</t>
  </si>
  <si>
    <t>DIAZ-MALAGA-ANGIE MAYUMI</t>
  </si>
  <si>
    <t>DIAZ-VILLACORTA-CARLOS DANIEL</t>
  </si>
  <si>
    <t>VARGAS-VELA-LIZA LORENA</t>
  </si>
  <si>
    <t>GONZALES-TORRES-ANEL VIVIANA</t>
  </si>
  <si>
    <t>ESPINOZA-CARBAJAL-ZOILA LIZ</t>
  </si>
  <si>
    <t>CAMPOS-RODRIGUEZ-LILIANA DEL PILAR</t>
  </si>
  <si>
    <t>MELGAREJO-CCORAHUA-SHEYLA LIZBETH</t>
  </si>
  <si>
    <t>ODICIO-PANDURO-GIANNELLA SHARLOTH</t>
  </si>
  <si>
    <t>SANDOVAL-LOAYZA-PEDRO DANIEL</t>
  </si>
  <si>
    <t>CUEVA-ALFARO-SANTOS</t>
  </si>
  <si>
    <t>LOPEZ-GOMEZ-ODALIS JAZMIN</t>
  </si>
  <si>
    <t>VIZCARRA-RENGIFO-HAGLERFOL HASKIN</t>
  </si>
  <si>
    <t>MARROQUIN-CARDENAS-TOMMY DARIO</t>
  </si>
  <si>
    <t>OSAMBELA-RUIZ-PIERO ALEXANDER</t>
  </si>
  <si>
    <t>ALAVA-CORDOVA-CARLOS ENRIQUE</t>
  </si>
  <si>
    <t>MORENO-PINON-RENZO PIERO</t>
  </si>
  <si>
    <t>MORALES-TOLENTINO-CRYS KEYSI</t>
  </si>
  <si>
    <t>CHAVEZ-GOMEZ-MELANIE CRISTINA</t>
  </si>
  <si>
    <t>LLALLAHUI-COTRINA-CECILIA ELIZABETH</t>
  </si>
  <si>
    <t>SILVA-PEZO-LUZ JANDIRA</t>
  </si>
  <si>
    <t>PACAYA-PINCHI-GREYSI LIZETH</t>
  </si>
  <si>
    <t>MENDOZA-MALLMA-CARLOS MIGUEL</t>
  </si>
  <si>
    <t>MATIAS-ATENCIA-NATALY REGINA</t>
  </si>
  <si>
    <t>RUIZ CARDOZO, FRANCISCO</t>
  </si>
  <si>
    <t>VALDERRAMA-ACOSTA-GUDELIA LILIANA</t>
  </si>
  <si>
    <t>RAMIREZ-TUANAMA-PAOLO</t>
  </si>
  <si>
    <t>VARGAS-DE JESUS-EMELYANDREA CELESTE</t>
  </si>
  <si>
    <t>TAMINCHI-BERRERAS-VIRGINIA CAROLINA</t>
  </si>
  <si>
    <t>GUERRA-RIVERA-NELLY MAYRI</t>
  </si>
  <si>
    <t>RAMIREZ-GUERRA-MARILYN DIANA</t>
  </si>
  <si>
    <t>HIDALGO-ASCORBE-CLAYRE ALEJANDRINA</t>
  </si>
  <si>
    <t>MARTINEZ-GUEVARA-MILAGROS RAQUEL</t>
  </si>
  <si>
    <t>MORALES-RAMIREZ-IOANA YOSSELYN</t>
  </si>
  <si>
    <t>RIOS-CARDENAS-ROSSY PIERINA</t>
  </si>
  <si>
    <t>BERNARDO-PABLO-MAGALY</t>
  </si>
  <si>
    <t>FUCHS-DREYFUS-AMMY NATALY</t>
  </si>
  <si>
    <t>MORALES-RAMIREZ-VANNIA ALESSANDRA</t>
  </si>
  <si>
    <t>VASQUEZ-CHOY SANCHEZ-ERIDAN BRASILIA</t>
  </si>
  <si>
    <t>PAIMA-TORRES-LUZ MILAGROS</t>
  </si>
  <si>
    <t>FLORES-FASABI-ALISSON</t>
  </si>
  <si>
    <t>FLORES-MELENDEZ-BLANCA IRIS</t>
  </si>
  <si>
    <t>FACHIN-MELÉNDEZ-LUIS ENRIQUE</t>
  </si>
  <si>
    <t>PALMA-CABRERA-SUSAN LESLIE KARON</t>
  </si>
  <si>
    <t>TUESTA RIOS, CESIA JOY</t>
  </si>
  <si>
    <t>RIOS-AGUILAR-TALMEYA ANNAIS</t>
  </si>
  <si>
    <t>TUANAMA-VILLACREZ-KELLY NEOLITA</t>
  </si>
  <si>
    <t>BEJAR-DIAZ-ALEXANDRA ESTEFANIA</t>
  </si>
  <si>
    <t>PINEDO-SAAVEDRA-JOYSI PRISCILA</t>
  </si>
  <si>
    <t>VELEZ-MORENO-SHARON MARITE</t>
  </si>
  <si>
    <t>GONZALES-ZUÑIGA-MARY DORCAS</t>
  </si>
  <si>
    <t>HUAMAN-VELA-JULIO RICARDO</t>
  </si>
  <si>
    <t>BARDALES-CABALLERO-AYRTON JOAO</t>
  </si>
  <si>
    <t>MONTEZA-LOPEZ-JOLYDAY</t>
  </si>
  <si>
    <t>PACAYA-ONORBE-ROBER</t>
  </si>
  <si>
    <t>LOPEZ-ENCISO-LAURA LUISA</t>
  </si>
  <si>
    <t>QUISPE-HIDALGO-BRYAN ERICK</t>
  </si>
  <si>
    <t>REYES-ARMAS-SERGIO ARTURO</t>
  </si>
  <si>
    <t>DAVILA-CANAYO-YANILE</t>
  </si>
  <si>
    <t>MALCA-MALLQUI-ABIGAIL KASSANDRA</t>
  </si>
  <si>
    <t>CORDOVA-YSLA-NORVILL AAROM</t>
  </si>
  <si>
    <t>VALERA-SAURINO-ANGELL</t>
  </si>
  <si>
    <t>RUIZ-CAPCHA-NASHERYN JAHASELY</t>
  </si>
  <si>
    <t>RODRIGUEZ-RAMIREZ-ANNIE PRISSCILA</t>
  </si>
  <si>
    <t>SAAVEDRA-BARDALES-ANGIE KATE</t>
  </si>
  <si>
    <t>AREVALO-RENGIFO-GINA SAMANTA</t>
  </si>
  <si>
    <t>RENGIFO-TAPULLIMA-DAYANA IRENE</t>
  </si>
  <si>
    <t>ALFARO MODENA, JOSE ARISTIDES</t>
  </si>
  <si>
    <t>APAGÜEÑO MARTINEZ, RUTH NOEMI</t>
  </si>
  <si>
    <t>ARRIAGA ESCALANTE, NIUSIA LISBETH</t>
  </si>
  <si>
    <t>BICERRA CHAVEZ, GRACIELA</t>
  </si>
  <si>
    <t>CARRANZA RIOS, KATTEDY MIREYA</t>
  </si>
  <si>
    <t>CARRASCO LAURELL, LUIS MANUEL</t>
  </si>
  <si>
    <t>CHAVEZ VARGAS, KARLA MILUSKA</t>
  </si>
  <si>
    <t>CHOTA DIAZ, JESUS ADRIAN</t>
  </si>
  <si>
    <t>D'AMBROSIO GONZALES, THALIA VIVIANA</t>
  </si>
  <si>
    <t>DIAZ CUMAPA, XIMENA MAYTE</t>
  </si>
  <si>
    <t>DIONICIO UPIACHIHUA, SAMILY SARAI</t>
  </si>
  <si>
    <t>ESTRADA ALVARADO, DANIEL</t>
  </si>
  <si>
    <t>FASABI CHOTA, LADY VALERIA</t>
  </si>
  <si>
    <t>FERNANDEZ PACAYA, ANIBAL</t>
  </si>
  <si>
    <t>GAMA BUENAPICO, KIARA ETHEL</t>
  </si>
  <si>
    <t>GODEAU PIZARRO, FIORELLA</t>
  </si>
  <si>
    <t>GOMEZ BARDALES, MILI</t>
  </si>
  <si>
    <t>HERNANDEZ MORON, AIMEE DEL ROSARIO</t>
  </si>
  <si>
    <t>HOYOS GARCIA, MANUEL ARON</t>
  </si>
  <si>
    <t>HUAMAN PEREZ, MARIA DE LOS ANGELES</t>
  </si>
  <si>
    <t>IRARICA TAMANI, ELSY MARGOTH</t>
  </si>
  <si>
    <t>LORO AREVALO, ALEXANDER</t>
  </si>
  <si>
    <t>LUQUE MORALES, JEYDY BRIGITH</t>
  </si>
  <si>
    <t>MACEDO CERRON, ISABEL MILAGROS</t>
  </si>
  <si>
    <t>MAURTUA RENGIFO, CARLOS MARCELO</t>
  </si>
  <si>
    <t>MERA MARINA, DANIEL</t>
  </si>
  <si>
    <t>MUÑANTE ACOSTA, NATALY LIZETH</t>
  </si>
  <si>
    <t>NAVARRO PAZIMIÑO, FIORELLA ANGELA</t>
  </si>
  <si>
    <t>NAVARRO VARGAS, YOJANY</t>
  </si>
  <si>
    <t>ORTIZ GONZALES, CAROL GELSY</t>
  </si>
  <si>
    <t>PACHECO ATAUCUSI, RUTH KELLY</t>
  </si>
  <si>
    <t>PAREDES AREVALO, LINA MITSUE</t>
  </si>
  <si>
    <t>PAREDES MONTALVO, ANTHONY JESUS</t>
  </si>
  <si>
    <t>PEZO CARRANZA, ALEXANDRA ABRIL</t>
  </si>
  <si>
    <t>PEZO NUNTA, HENRY STALIM</t>
  </si>
  <si>
    <t>PILCO MARTINEZ, MARLI BELIDA</t>
  </si>
  <si>
    <t>PINEDO DEL AGUILA, ODA JHAJAIRA</t>
  </si>
  <si>
    <t>PRIETO RIOS, GERALDINE</t>
  </si>
  <si>
    <t>RAMOS VELASCO, JOHANNA MARÍA</t>
  </si>
  <si>
    <t>REATEGUI RIOS, RITA LUZMILA</t>
  </si>
  <si>
    <t>RIOJA DOÑEZ, JESSY ESTEPHANY</t>
  </si>
  <si>
    <t>ROJAS RODRIGUEZ, SHEYLA KATHERINE</t>
  </si>
  <si>
    <t>SANCHEZ LINARES, MARIA CRISTINA</t>
  </si>
  <si>
    <t>SANGAMA VELA, LLEBNER WILLIAM</t>
  </si>
  <si>
    <t>SHUÑA VALERA, DAN LEVI</t>
  </si>
  <si>
    <t>SOLARI RIOS, DENISSE STEPHANIE</t>
  </si>
  <si>
    <t>SOLSOL MAYTAHUARI, MIRIAM LETICIA</t>
  </si>
  <si>
    <t>TORRES DIAZ, WENY ABIGAIL</t>
  </si>
  <si>
    <t>TORRES GUERRA, SHIRLEY</t>
  </si>
  <si>
    <t>TORRES REATEGUI, LUZ DELICIA</t>
  </si>
  <si>
    <t>VAQUERO ACOSTA, DIANA CAROLINA</t>
  </si>
  <si>
    <t>VARGAS JAUREGUI, EDWIN ANTHONY</t>
  </si>
  <si>
    <t>VASQUEZ ACHING, JOHAO JHIM</t>
  </si>
  <si>
    <t>VILLACORTA GARCIA, LUCY</t>
  </si>
  <si>
    <t>VILLEGAS YEPES, KATHERIN MICHELLE</t>
  </si>
  <si>
    <t>YAURI BALBIN, JENNY MABEL</t>
  </si>
  <si>
    <t>ZACARIAS POMA, LUZ LUCERO</t>
  </si>
  <si>
    <t>OCHOA-GOMEZ-LEYDY DIANA</t>
  </si>
  <si>
    <t>OCHAVANO-RAMIREZ-XIOMARA CECILIA</t>
  </si>
  <si>
    <t>RAMIREZ-PEÑA-EDWARD LEONARDO</t>
  </si>
  <si>
    <t>TRIGOZO-SOLIS-MARIEL NAYELI</t>
  </si>
  <si>
    <t>CARDENAS FASANANDO, ANTONIA ESTRELLITA</t>
  </si>
  <si>
    <t>AREVALO CARRERA, CRISTHIAN ISRAEL</t>
  </si>
  <si>
    <t>ARCE-GONGORA-VALERIA MAYTE</t>
  </si>
  <si>
    <t>UNIVERSIDAD NACIONAL DE UCAYALI</t>
  </si>
  <si>
    <t>N°</t>
  </si>
  <si>
    <t>APELLIDOS Y NOMBRES</t>
  </si>
  <si>
    <t>N° DNI</t>
  </si>
  <si>
    <t xml:space="preserve">FIRMA </t>
  </si>
  <si>
    <t xml:space="preserve">HUELLA DIGITAL </t>
  </si>
  <si>
    <t xml:space="preserve">TOTAL DE SUFRAGANTES </t>
  </si>
  <si>
    <t>COMITÉ ELECTORAL UNIVERSITARIO -2018</t>
  </si>
  <si>
    <t xml:space="preserve">ESCUELA DE ADMINISTRACION </t>
  </si>
  <si>
    <t xml:space="preserve">ESCUELA </t>
  </si>
  <si>
    <t xml:space="preserve">ESCUELA DE ECONOMIA Y NEGOCIOS INTERNACIONALES </t>
  </si>
  <si>
    <t>MESA N°</t>
  </si>
  <si>
    <t xml:space="preserve">ESCUELA DE INGENIERIA DE SISTEMAS </t>
  </si>
  <si>
    <t xml:space="preserve">ESCUELA DE INGENIERIA CIVIL </t>
  </si>
  <si>
    <t xml:space="preserve">ESCUELA DE INGENIERIA FORESTAL </t>
  </si>
  <si>
    <t xml:space="preserve">ESCUELA DE INGENIERIA AMBIENTAL </t>
  </si>
  <si>
    <t xml:space="preserve">ESCUELA DE AGRONOMIA </t>
  </si>
  <si>
    <t xml:space="preserve">ESCUELA DE INGENIERIA AGROINDUSTRIAL </t>
  </si>
  <si>
    <t>ESCUELA DE MEDICINA HUMANA</t>
  </si>
  <si>
    <t>ESCUELA DE ENFERMERIA</t>
  </si>
  <si>
    <t>ESCUELA DE PSICOLOGIA</t>
  </si>
  <si>
    <t xml:space="preserve">ESCUELA DE DERECHO Y CIENCIAS POLITICAS </t>
  </si>
  <si>
    <t>ESCUELA DE EDUCACION INICIAL</t>
  </si>
  <si>
    <t>ESCUELA DE EDUCACION PRIMARIA</t>
  </si>
  <si>
    <t>ESCUELA DE EDUCACION SECUNDARIA - ESPECIALIDAD IDIOMA INGLES</t>
  </si>
  <si>
    <t>ESCUELA DE EDUCACION SECUNDARIA - ESPECIALIDAD LENGUA Y LITERATURA</t>
  </si>
  <si>
    <t>ESCUELA DE EDUCACION SECUNDARIA - ESPECIALIDAD MATEMATICA, FISICA E INFORMATICA</t>
  </si>
  <si>
    <t>EDUCACION SECUNDARIA - ESPECIALIDAD MATEMATICA, FISICA E INFORMATICA</t>
  </si>
  <si>
    <t xml:space="preserve">ESCUELA DE CIENCIAS DE LA COMUNICACION </t>
  </si>
  <si>
    <t xml:space="preserve">CIENCIAS DE LA COMUNICACION </t>
  </si>
  <si>
    <t>RAMOS LIMACHE ALFONSO DENNIS</t>
  </si>
  <si>
    <t xml:space="preserve">PADRON ELECTORAL DE ESTUDIANTES </t>
  </si>
  <si>
    <t>PADRON ELECTORAL DE ESTUDIANTES - SEDE AGUAYTIA</t>
  </si>
  <si>
    <t>ESCUELA DE CIENCIAS CONTABLES Y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</si>
</sst>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Calibri"/>
    </font>
    <font>
      <sz val="14"/>
      <color theme="1"/>
      <name val="Arial Black"/>
      <family val="2"/>
    </font>
    <font>
      <sz val="12"/>
      <color theme="1"/>
      <name val="Arial Black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 Black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200026</xdr:colOff>
      <xdr:row>0</xdr:row>
      <xdr:rowOff>0</xdr:rowOff>
    </xdr:from>
    <xdr:to>
      <xdr:col>1</xdr:col>
      <xdr:colOff>1</xdr:colOff>
      <xdr:row>4</xdr:row>
      <xdr:rowOff>38099</xdr:rowOff>
    </xdr:to>
    <xdr:pic>
      <xdr:nvPicPr>
        <xdr:cNvPr id="5" name="Imagen 4" descr="Logo UN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0"/>
          <a:ext cx="723900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</xdr:colOff>
      <xdr:row>0</xdr:row>
      <xdr:rowOff>85725</xdr:rowOff>
    </xdr:from>
    <xdr:to>
      <xdr:col>3</xdr:col>
      <xdr:colOff>733425</xdr:colOff>
      <xdr:row>3</xdr:row>
      <xdr:rowOff>114300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85725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235194</xdr:colOff>
      <xdr:row>0</xdr:row>
      <xdr:rowOff>20934</xdr:rowOff>
    </xdr:from>
    <xdr:to>
      <xdr:col>0</xdr:col>
      <xdr:colOff>1004835</xdr:colOff>
      <xdr:row>4</xdr:row>
      <xdr:rowOff>59033</xdr:rowOff>
    </xdr:to>
    <xdr:pic>
      <xdr:nvPicPr>
        <xdr:cNvPr id="3" name="Imagen 2" descr="Logo UN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194" y="20934"/>
          <a:ext cx="769641" cy="102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224726</xdr:colOff>
      <xdr:row>0</xdr:row>
      <xdr:rowOff>31402</xdr:rowOff>
    </xdr:from>
    <xdr:to>
      <xdr:col>3</xdr:col>
      <xdr:colOff>962966</xdr:colOff>
      <xdr:row>3</xdr:row>
      <xdr:rowOff>60710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6649" y="31402"/>
          <a:ext cx="73824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130524</xdr:colOff>
      <xdr:row>0</xdr:row>
      <xdr:rowOff>83736</xdr:rowOff>
    </xdr:from>
    <xdr:to>
      <xdr:col>0</xdr:col>
      <xdr:colOff>879231</xdr:colOff>
      <xdr:row>4</xdr:row>
      <xdr:rowOff>121835</xdr:rowOff>
    </xdr:to>
    <xdr:pic>
      <xdr:nvPicPr>
        <xdr:cNvPr id="3" name="Imagen 2" descr="Logo UN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524" y="83736"/>
          <a:ext cx="748707" cy="102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104670</xdr:colOff>
      <xdr:row>0</xdr:row>
      <xdr:rowOff>167473</xdr:rowOff>
    </xdr:from>
    <xdr:to>
      <xdr:col>3</xdr:col>
      <xdr:colOff>910632</xdr:colOff>
      <xdr:row>3</xdr:row>
      <xdr:rowOff>196781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9121" y="167473"/>
          <a:ext cx="80596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224726</xdr:colOff>
      <xdr:row>0</xdr:row>
      <xdr:rowOff>62802</xdr:rowOff>
    </xdr:from>
    <xdr:to>
      <xdr:col>0</xdr:col>
      <xdr:colOff>994367</xdr:colOff>
      <xdr:row>4</xdr:row>
      <xdr:rowOff>100901</xdr:rowOff>
    </xdr:to>
    <xdr:pic>
      <xdr:nvPicPr>
        <xdr:cNvPr id="3" name="Imagen 2" descr="Logo UN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26" y="62802"/>
          <a:ext cx="769641" cy="102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73269</xdr:colOff>
      <xdr:row>0</xdr:row>
      <xdr:rowOff>62802</xdr:rowOff>
    </xdr:from>
    <xdr:to>
      <xdr:col>3</xdr:col>
      <xdr:colOff>988820</xdr:colOff>
      <xdr:row>3</xdr:row>
      <xdr:rowOff>92110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8928" y="62802"/>
          <a:ext cx="915551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140990</xdr:colOff>
      <xdr:row>0</xdr:row>
      <xdr:rowOff>62803</xdr:rowOff>
    </xdr:from>
    <xdr:to>
      <xdr:col>0</xdr:col>
      <xdr:colOff>910631</xdr:colOff>
      <xdr:row>4</xdr:row>
      <xdr:rowOff>100902</xdr:rowOff>
    </xdr:to>
    <xdr:pic>
      <xdr:nvPicPr>
        <xdr:cNvPr id="3" name="Imagen 2" descr="Logo UN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90" y="62803"/>
          <a:ext cx="769641" cy="102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104670</xdr:colOff>
      <xdr:row>0</xdr:row>
      <xdr:rowOff>52335</xdr:rowOff>
    </xdr:from>
    <xdr:to>
      <xdr:col>3</xdr:col>
      <xdr:colOff>837363</xdr:colOff>
      <xdr:row>3</xdr:row>
      <xdr:rowOff>81643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1923" y="52335"/>
          <a:ext cx="732693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151456</xdr:colOff>
      <xdr:row>0</xdr:row>
      <xdr:rowOff>41868</xdr:rowOff>
    </xdr:from>
    <xdr:to>
      <xdr:col>0</xdr:col>
      <xdr:colOff>921097</xdr:colOff>
      <xdr:row>4</xdr:row>
      <xdr:rowOff>79967</xdr:rowOff>
    </xdr:to>
    <xdr:pic>
      <xdr:nvPicPr>
        <xdr:cNvPr id="3" name="Imagen 2" descr="Logo UN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56" y="41868"/>
          <a:ext cx="769641" cy="102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25852</xdr:colOff>
      <xdr:row>0</xdr:row>
      <xdr:rowOff>136072</xdr:rowOff>
    </xdr:from>
    <xdr:to>
      <xdr:col>3</xdr:col>
      <xdr:colOff>758545</xdr:colOff>
      <xdr:row>3</xdr:row>
      <xdr:rowOff>165380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901" y="136072"/>
          <a:ext cx="732693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444533</xdr:colOff>
      <xdr:row>0</xdr:row>
      <xdr:rowOff>41868</xdr:rowOff>
    </xdr:from>
    <xdr:to>
      <xdr:col>1</xdr:col>
      <xdr:colOff>73269</xdr:colOff>
      <xdr:row>4</xdr:row>
      <xdr:rowOff>79967</xdr:rowOff>
    </xdr:to>
    <xdr:pic>
      <xdr:nvPicPr>
        <xdr:cNvPr id="3" name="Imagen 2" descr="Logo UN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33" y="41868"/>
          <a:ext cx="581236" cy="102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36319</xdr:colOff>
      <xdr:row>0</xdr:row>
      <xdr:rowOff>83737</xdr:rowOff>
    </xdr:from>
    <xdr:to>
      <xdr:col>4</xdr:col>
      <xdr:colOff>4918</xdr:colOff>
      <xdr:row>3</xdr:row>
      <xdr:rowOff>113045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0577" y="83737"/>
          <a:ext cx="732693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140990</xdr:colOff>
      <xdr:row>0</xdr:row>
      <xdr:rowOff>31401</xdr:rowOff>
    </xdr:from>
    <xdr:to>
      <xdr:col>0</xdr:col>
      <xdr:colOff>910631</xdr:colOff>
      <xdr:row>4</xdr:row>
      <xdr:rowOff>69500</xdr:rowOff>
    </xdr:to>
    <xdr:pic>
      <xdr:nvPicPr>
        <xdr:cNvPr id="3" name="Imagen 2" descr="Logo UN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90" y="31401"/>
          <a:ext cx="769641" cy="102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36319</xdr:colOff>
      <xdr:row>0</xdr:row>
      <xdr:rowOff>83736</xdr:rowOff>
    </xdr:from>
    <xdr:to>
      <xdr:col>4</xdr:col>
      <xdr:colOff>4919</xdr:colOff>
      <xdr:row>3</xdr:row>
      <xdr:rowOff>113044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1237" y="83736"/>
          <a:ext cx="732693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256128</xdr:colOff>
      <xdr:row>0</xdr:row>
      <xdr:rowOff>0</xdr:rowOff>
    </xdr:from>
    <xdr:to>
      <xdr:col>0</xdr:col>
      <xdr:colOff>1025769</xdr:colOff>
      <xdr:row>4</xdr:row>
      <xdr:rowOff>38099</xdr:rowOff>
    </xdr:to>
    <xdr:pic>
      <xdr:nvPicPr>
        <xdr:cNvPr id="3" name="Imagen 2" descr="Logo UN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128" y="0"/>
          <a:ext cx="769641" cy="102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15385</xdr:colOff>
      <xdr:row>0</xdr:row>
      <xdr:rowOff>94204</xdr:rowOff>
    </xdr:from>
    <xdr:to>
      <xdr:col>3</xdr:col>
      <xdr:colOff>748078</xdr:colOff>
      <xdr:row>3</xdr:row>
      <xdr:rowOff>123512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572" y="94204"/>
          <a:ext cx="732693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140990</xdr:colOff>
      <xdr:row>0</xdr:row>
      <xdr:rowOff>0</xdr:rowOff>
    </xdr:from>
    <xdr:to>
      <xdr:col>0</xdr:col>
      <xdr:colOff>910631</xdr:colOff>
      <xdr:row>4</xdr:row>
      <xdr:rowOff>38099</xdr:rowOff>
    </xdr:to>
    <xdr:pic>
      <xdr:nvPicPr>
        <xdr:cNvPr id="3" name="Imagen 2" descr="Logo UN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90" y="0"/>
          <a:ext cx="769641" cy="1011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20935</xdr:colOff>
      <xdr:row>0</xdr:row>
      <xdr:rowOff>52336</xdr:rowOff>
    </xdr:from>
    <xdr:to>
      <xdr:col>3</xdr:col>
      <xdr:colOff>753628</xdr:colOff>
      <xdr:row>3</xdr:row>
      <xdr:rowOff>92111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671" y="52336"/>
          <a:ext cx="732693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308463</xdr:colOff>
      <xdr:row>0</xdr:row>
      <xdr:rowOff>0</xdr:rowOff>
    </xdr:from>
    <xdr:to>
      <xdr:col>0</xdr:col>
      <xdr:colOff>1078104</xdr:colOff>
      <xdr:row>4</xdr:row>
      <xdr:rowOff>38099</xdr:rowOff>
    </xdr:to>
    <xdr:pic>
      <xdr:nvPicPr>
        <xdr:cNvPr id="3" name="Imagen 2" descr="Logo UN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463" y="0"/>
          <a:ext cx="769641" cy="102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52336</xdr:colOff>
      <xdr:row>0</xdr:row>
      <xdr:rowOff>52335</xdr:rowOff>
    </xdr:from>
    <xdr:to>
      <xdr:col>4</xdr:col>
      <xdr:colOff>20935</xdr:colOff>
      <xdr:row>3</xdr:row>
      <xdr:rowOff>92110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874" y="52335"/>
          <a:ext cx="732693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0</xdr:row>
      <xdr:rowOff>19049</xdr:rowOff>
    </xdr:from>
    <xdr:to>
      <xdr:col>1</xdr:col>
      <xdr:colOff>200024</xdr:colOff>
      <xdr:row>3</xdr:row>
      <xdr:rowOff>142873</xdr:rowOff>
    </xdr:to>
    <xdr:pic>
      <xdr:nvPicPr>
        <xdr:cNvPr id="2" name="Imagen 1" descr="Logo UN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9" y="19049"/>
          <a:ext cx="676275" cy="857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</xdr:colOff>
      <xdr:row>0</xdr:row>
      <xdr:rowOff>28575</xdr:rowOff>
    </xdr:from>
    <xdr:to>
      <xdr:col>3</xdr:col>
      <xdr:colOff>733425</xdr:colOff>
      <xdr:row>3</xdr:row>
      <xdr:rowOff>57150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28575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980866</xdr:colOff>
      <xdr:row>0</xdr:row>
      <xdr:rowOff>79026</xdr:rowOff>
    </xdr:from>
    <xdr:to>
      <xdr:col>5</xdr:col>
      <xdr:colOff>470598</xdr:colOff>
      <xdr:row>3</xdr:row>
      <xdr:rowOff>107601</xdr:rowOff>
    </xdr:to>
    <xdr:pic>
      <xdr:nvPicPr>
        <xdr:cNvPr id="2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9991" y="79026"/>
          <a:ext cx="718457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863216</xdr:colOff>
      <xdr:row>0</xdr:row>
      <xdr:rowOff>0</xdr:rowOff>
    </xdr:from>
    <xdr:to>
      <xdr:col>1</xdr:col>
      <xdr:colOff>1632857</xdr:colOff>
      <xdr:row>4</xdr:row>
      <xdr:rowOff>38099</xdr:rowOff>
    </xdr:to>
    <xdr:pic>
      <xdr:nvPicPr>
        <xdr:cNvPr id="3" name="Imagen 2" descr="Logo UNU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466" y="0"/>
          <a:ext cx="769641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269108</xdr:colOff>
      <xdr:row>0</xdr:row>
      <xdr:rowOff>89493</xdr:rowOff>
    </xdr:from>
    <xdr:to>
      <xdr:col>4</xdr:col>
      <xdr:colOff>983483</xdr:colOff>
      <xdr:row>3</xdr:row>
      <xdr:rowOff>118068</xdr:rowOff>
    </xdr:to>
    <xdr:pic>
      <xdr:nvPicPr>
        <xdr:cNvPr id="2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5308" y="89493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1334232</xdr:colOff>
      <xdr:row>0</xdr:row>
      <xdr:rowOff>10467</xdr:rowOff>
    </xdr:from>
    <xdr:to>
      <xdr:col>1</xdr:col>
      <xdr:colOff>2103873</xdr:colOff>
      <xdr:row>4</xdr:row>
      <xdr:rowOff>48566</xdr:rowOff>
    </xdr:to>
    <xdr:pic>
      <xdr:nvPicPr>
        <xdr:cNvPr id="3" name="Imagen 2" descr="Logo UNU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0482" y="10467"/>
          <a:ext cx="769641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0</xdr:col>
      <xdr:colOff>838200</xdr:colOff>
      <xdr:row>4</xdr:row>
      <xdr:rowOff>38099</xdr:rowOff>
    </xdr:to>
    <xdr:pic>
      <xdr:nvPicPr>
        <xdr:cNvPr id="3" name="Imagen 2" descr="Logo UN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742950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85725</xdr:colOff>
      <xdr:row>0</xdr:row>
      <xdr:rowOff>85725</xdr:rowOff>
    </xdr:from>
    <xdr:to>
      <xdr:col>3</xdr:col>
      <xdr:colOff>800100</xdr:colOff>
      <xdr:row>3</xdr:row>
      <xdr:rowOff>114300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85725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0</xdr:col>
      <xdr:colOff>828675</xdr:colOff>
      <xdr:row>4</xdr:row>
      <xdr:rowOff>38099</xdr:rowOff>
    </xdr:to>
    <xdr:pic>
      <xdr:nvPicPr>
        <xdr:cNvPr id="3" name="Imagen 2" descr="Logo UN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42950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66675</xdr:colOff>
      <xdr:row>0</xdr:row>
      <xdr:rowOff>47625</xdr:rowOff>
    </xdr:from>
    <xdr:to>
      <xdr:col>4</xdr:col>
      <xdr:colOff>19050</xdr:colOff>
      <xdr:row>3</xdr:row>
      <xdr:rowOff>76200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47625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112316</xdr:colOff>
      <xdr:row>0</xdr:row>
      <xdr:rowOff>19844</xdr:rowOff>
    </xdr:from>
    <xdr:to>
      <xdr:col>0</xdr:col>
      <xdr:colOff>902891</xdr:colOff>
      <xdr:row>4</xdr:row>
      <xdr:rowOff>57943</xdr:rowOff>
    </xdr:to>
    <xdr:pic>
      <xdr:nvPicPr>
        <xdr:cNvPr id="3" name="Imagen 2" descr="Logo UN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16" y="19844"/>
          <a:ext cx="790575" cy="102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29766</xdr:colOff>
      <xdr:row>0</xdr:row>
      <xdr:rowOff>29765</xdr:rowOff>
    </xdr:from>
    <xdr:to>
      <xdr:col>3</xdr:col>
      <xdr:colOff>744141</xdr:colOff>
      <xdr:row>3</xdr:row>
      <xdr:rowOff>57546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0391" y="29765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214261</xdr:colOff>
      <xdr:row>0</xdr:row>
      <xdr:rowOff>52336</xdr:rowOff>
    </xdr:from>
    <xdr:to>
      <xdr:col>1</xdr:col>
      <xdr:colOff>10468</xdr:colOff>
      <xdr:row>4</xdr:row>
      <xdr:rowOff>90435</xdr:rowOff>
    </xdr:to>
    <xdr:pic>
      <xdr:nvPicPr>
        <xdr:cNvPr id="3" name="Imagen 2" descr="Logo UN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261" y="52336"/>
          <a:ext cx="759174" cy="102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182860</xdr:colOff>
      <xdr:row>0</xdr:row>
      <xdr:rowOff>62803</xdr:rowOff>
    </xdr:from>
    <xdr:to>
      <xdr:col>3</xdr:col>
      <xdr:colOff>897235</xdr:colOff>
      <xdr:row>3</xdr:row>
      <xdr:rowOff>92111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6844" y="62803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350332</xdr:colOff>
      <xdr:row>0</xdr:row>
      <xdr:rowOff>0</xdr:rowOff>
    </xdr:from>
    <xdr:to>
      <xdr:col>0</xdr:col>
      <xdr:colOff>1088572</xdr:colOff>
      <xdr:row>4</xdr:row>
      <xdr:rowOff>38099</xdr:rowOff>
    </xdr:to>
    <xdr:pic>
      <xdr:nvPicPr>
        <xdr:cNvPr id="3" name="Imagen 2" descr="Logo UN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332" y="0"/>
          <a:ext cx="738240" cy="102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188405</xdr:colOff>
      <xdr:row>0</xdr:row>
      <xdr:rowOff>31402</xdr:rowOff>
    </xdr:from>
    <xdr:to>
      <xdr:col>3</xdr:col>
      <xdr:colOff>902780</xdr:colOff>
      <xdr:row>3</xdr:row>
      <xdr:rowOff>60710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8927" y="31402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182859</xdr:colOff>
      <xdr:row>0</xdr:row>
      <xdr:rowOff>0</xdr:rowOff>
    </xdr:from>
    <xdr:to>
      <xdr:col>0</xdr:col>
      <xdr:colOff>962967</xdr:colOff>
      <xdr:row>4</xdr:row>
      <xdr:rowOff>38099</xdr:rowOff>
    </xdr:to>
    <xdr:pic>
      <xdr:nvPicPr>
        <xdr:cNvPr id="3" name="Imagen 2" descr="Logo UN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59" y="0"/>
          <a:ext cx="780108" cy="102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130523</xdr:colOff>
      <xdr:row>0</xdr:row>
      <xdr:rowOff>73268</xdr:rowOff>
    </xdr:from>
    <xdr:to>
      <xdr:col>3</xdr:col>
      <xdr:colOff>844898</xdr:colOff>
      <xdr:row>3</xdr:row>
      <xdr:rowOff>102576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177" y="73268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297996</xdr:colOff>
      <xdr:row>0</xdr:row>
      <xdr:rowOff>31401</xdr:rowOff>
    </xdr:from>
    <xdr:to>
      <xdr:col>0</xdr:col>
      <xdr:colOff>1067637</xdr:colOff>
      <xdr:row>4</xdr:row>
      <xdr:rowOff>69500</xdr:rowOff>
    </xdr:to>
    <xdr:pic>
      <xdr:nvPicPr>
        <xdr:cNvPr id="3" name="Imagen 2" descr="Logo UN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996" y="31401"/>
          <a:ext cx="769641" cy="102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78189</xdr:colOff>
      <xdr:row>0</xdr:row>
      <xdr:rowOff>62802</xdr:rowOff>
    </xdr:from>
    <xdr:to>
      <xdr:col>3</xdr:col>
      <xdr:colOff>889699</xdr:colOff>
      <xdr:row>3</xdr:row>
      <xdr:rowOff>92110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0112" y="62802"/>
          <a:ext cx="81151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05"/>
  <sheetViews>
    <sheetView zoomScaleNormal="100" workbookViewId="0">
      <selection activeCell="C405" sqref="C405"/>
    </sheetView>
  </sheetViews>
  <sheetFormatPr baseColWidth="10" defaultRowHeight="15"/>
  <cols>
    <col min="1" max="1" width="13.85546875" customWidth="1"/>
    <col min="2" max="2" width="7" customWidth="1"/>
    <col min="3" max="3" width="59.140625" customWidth="1"/>
  </cols>
  <sheetData>
    <row r="1" spans="2:3" ht="22.5">
      <c r="B1" s="28" t="s">
        <v>5728</v>
      </c>
      <c r="C1" s="28"/>
    </row>
    <row r="2" spans="2:3" ht="19.5">
      <c r="B2" s="29" t="s">
        <v>5735</v>
      </c>
      <c r="C2" s="29"/>
    </row>
    <row r="3" spans="2:3" ht="15.75">
      <c r="B3" s="30" t="s">
        <v>5738</v>
      </c>
      <c r="C3" s="30"/>
    </row>
    <row r="4" spans="2:3" ht="19.5" customHeight="1">
      <c r="B4" s="29" t="s">
        <v>5759</v>
      </c>
      <c r="C4" s="29"/>
    </row>
    <row r="5" spans="2:3">
      <c r="B5" s="1"/>
      <c r="C5" s="2"/>
    </row>
    <row r="6" spans="2:3" ht="15.75">
      <c r="B6" s="4" t="s">
        <v>5729</v>
      </c>
      <c r="C6" s="4" t="s">
        <v>5730</v>
      </c>
    </row>
    <row r="7" spans="2:3" ht="16.5" customHeight="1">
      <c r="B7" s="6">
        <v>1</v>
      </c>
      <c r="C7" s="15" t="s">
        <v>2777</v>
      </c>
    </row>
    <row r="8" spans="2:3" ht="16.5" customHeight="1">
      <c r="B8" s="6">
        <v>2</v>
      </c>
      <c r="C8" s="15" t="s">
        <v>2421</v>
      </c>
    </row>
    <row r="9" spans="2:3" ht="16.5" customHeight="1">
      <c r="B9" s="6">
        <v>3</v>
      </c>
      <c r="C9" s="15" t="s">
        <v>2422</v>
      </c>
    </row>
    <row r="10" spans="2:3" ht="16.5" customHeight="1">
      <c r="B10" s="6">
        <v>4</v>
      </c>
      <c r="C10" s="15" t="s">
        <v>2743</v>
      </c>
    </row>
    <row r="11" spans="2:3" ht="16.5" customHeight="1">
      <c r="B11" s="6">
        <v>5</v>
      </c>
      <c r="C11" s="15" t="s">
        <v>2778</v>
      </c>
    </row>
    <row r="12" spans="2:3" ht="16.5" customHeight="1">
      <c r="B12" s="6">
        <v>6</v>
      </c>
      <c r="C12" s="15" t="s">
        <v>2783</v>
      </c>
    </row>
    <row r="13" spans="2:3" ht="16.5" customHeight="1">
      <c r="B13" s="6">
        <v>7</v>
      </c>
      <c r="C13" s="15" t="s">
        <v>2784</v>
      </c>
    </row>
    <row r="14" spans="2:3" ht="16.5" customHeight="1">
      <c r="B14" s="6">
        <v>8</v>
      </c>
      <c r="C14" s="15" t="s">
        <v>2744</v>
      </c>
    </row>
    <row r="15" spans="2:3" ht="16.5" customHeight="1">
      <c r="B15" s="6">
        <v>9</v>
      </c>
      <c r="C15" s="15" t="s">
        <v>2420</v>
      </c>
    </row>
    <row r="16" spans="2:3" ht="16.5" customHeight="1">
      <c r="B16" s="6">
        <v>10</v>
      </c>
      <c r="C16" s="15" t="s">
        <v>2638</v>
      </c>
    </row>
    <row r="17" spans="2:3" ht="16.5" customHeight="1">
      <c r="B17" s="6">
        <v>11</v>
      </c>
      <c r="C17" s="15" t="s">
        <v>2595</v>
      </c>
    </row>
    <row r="18" spans="2:3" ht="16.5" customHeight="1">
      <c r="B18" s="6">
        <v>12</v>
      </c>
      <c r="C18" s="15" t="s">
        <v>2640</v>
      </c>
    </row>
    <row r="19" spans="2:3" ht="16.5" customHeight="1">
      <c r="B19" s="6">
        <v>13</v>
      </c>
      <c r="C19" s="15" t="s">
        <v>2504</v>
      </c>
    </row>
    <row r="20" spans="2:3" ht="16.5" customHeight="1">
      <c r="B20" s="6">
        <v>14</v>
      </c>
      <c r="C20" s="15" t="s">
        <v>2785</v>
      </c>
    </row>
    <row r="21" spans="2:3" ht="16.5" customHeight="1">
      <c r="B21" s="6">
        <v>15</v>
      </c>
      <c r="C21" s="15" t="s">
        <v>2423</v>
      </c>
    </row>
    <row r="22" spans="2:3" ht="16.5" customHeight="1">
      <c r="B22" s="6">
        <v>16</v>
      </c>
      <c r="C22" s="15" t="s">
        <v>2786</v>
      </c>
    </row>
    <row r="23" spans="2:3" ht="16.5" customHeight="1">
      <c r="B23" s="6">
        <v>17</v>
      </c>
      <c r="C23" s="15" t="s">
        <v>2613</v>
      </c>
    </row>
    <row r="24" spans="2:3" ht="16.5" customHeight="1">
      <c r="B24" s="6">
        <v>18</v>
      </c>
      <c r="C24" s="15" t="s">
        <v>2787</v>
      </c>
    </row>
    <row r="25" spans="2:3" ht="16.5" customHeight="1">
      <c r="B25" s="6">
        <v>19</v>
      </c>
      <c r="C25" s="15" t="s">
        <v>2510</v>
      </c>
    </row>
    <row r="26" spans="2:3" ht="16.5" customHeight="1">
      <c r="B26" s="6">
        <v>20</v>
      </c>
      <c r="C26" s="15" t="s">
        <v>2424</v>
      </c>
    </row>
    <row r="27" spans="2:3" ht="16.5" customHeight="1">
      <c r="B27" s="6">
        <v>21</v>
      </c>
      <c r="C27" s="15" t="s">
        <v>2788</v>
      </c>
    </row>
    <row r="28" spans="2:3" ht="16.5" customHeight="1">
      <c r="B28" s="6">
        <v>22</v>
      </c>
      <c r="C28" s="15" t="s">
        <v>2789</v>
      </c>
    </row>
    <row r="29" spans="2:3" ht="16.5" customHeight="1">
      <c r="B29" s="6">
        <v>23</v>
      </c>
      <c r="C29" s="15" t="s">
        <v>2609</v>
      </c>
    </row>
    <row r="30" spans="2:3" ht="16.5" customHeight="1">
      <c r="B30" s="6">
        <v>24</v>
      </c>
      <c r="C30" s="15" t="s">
        <v>2775</v>
      </c>
    </row>
    <row r="31" spans="2:3" ht="16.5" customHeight="1">
      <c r="B31" s="6">
        <v>25</v>
      </c>
      <c r="C31" s="15" t="s">
        <v>2745</v>
      </c>
    </row>
    <row r="32" spans="2:3" ht="16.5" customHeight="1">
      <c r="B32" s="6">
        <v>26</v>
      </c>
      <c r="C32" s="15" t="s">
        <v>2790</v>
      </c>
    </row>
    <row r="33" spans="2:3" ht="16.5" customHeight="1">
      <c r="B33" s="6">
        <v>27</v>
      </c>
      <c r="C33" s="15" t="s">
        <v>2746</v>
      </c>
    </row>
    <row r="34" spans="2:3" ht="16.5" customHeight="1">
      <c r="B34" s="6">
        <v>28</v>
      </c>
      <c r="C34" s="15" t="s">
        <v>2673</v>
      </c>
    </row>
    <row r="35" spans="2:3" ht="16.5" customHeight="1">
      <c r="B35" s="6">
        <v>29</v>
      </c>
      <c r="C35" s="15" t="s">
        <v>2674</v>
      </c>
    </row>
    <row r="36" spans="2:3" ht="16.5" customHeight="1">
      <c r="B36" s="6">
        <v>30</v>
      </c>
      <c r="C36" s="15" t="s">
        <v>2791</v>
      </c>
    </row>
    <row r="37" spans="2:3" ht="16.5" customHeight="1">
      <c r="B37" s="6">
        <v>31</v>
      </c>
      <c r="C37" s="15" t="s">
        <v>2747</v>
      </c>
    </row>
    <row r="38" spans="2:3" ht="16.5" customHeight="1">
      <c r="B38" s="6">
        <v>32</v>
      </c>
      <c r="C38" s="15" t="s">
        <v>2425</v>
      </c>
    </row>
    <row r="39" spans="2:3" ht="16.5" customHeight="1">
      <c r="B39" s="6">
        <v>33</v>
      </c>
      <c r="C39" s="15" t="s">
        <v>2675</v>
      </c>
    </row>
    <row r="40" spans="2:3" ht="16.5" customHeight="1">
      <c r="B40" s="6">
        <v>34</v>
      </c>
      <c r="C40" s="15" t="s">
        <v>2426</v>
      </c>
    </row>
    <row r="41" spans="2:3" ht="16.5" customHeight="1">
      <c r="B41" s="6">
        <v>35</v>
      </c>
      <c r="C41" s="15" t="s">
        <v>2676</v>
      </c>
    </row>
    <row r="42" spans="2:3" ht="16.5" customHeight="1">
      <c r="B42" s="6">
        <v>36</v>
      </c>
      <c r="C42" s="15" t="s">
        <v>2748</v>
      </c>
    </row>
    <row r="43" spans="2:3" ht="16.5" customHeight="1">
      <c r="B43" s="6">
        <v>37</v>
      </c>
      <c r="C43" s="15" t="s">
        <v>2427</v>
      </c>
    </row>
    <row r="44" spans="2:3" ht="16.5" customHeight="1">
      <c r="B44" s="6">
        <v>38</v>
      </c>
      <c r="C44" s="15" t="s">
        <v>2677</v>
      </c>
    </row>
    <row r="45" spans="2:3" ht="16.5" customHeight="1">
      <c r="B45" s="6">
        <v>39</v>
      </c>
      <c r="C45" s="15" t="s">
        <v>2583</v>
      </c>
    </row>
    <row r="46" spans="2:3" ht="16.5" customHeight="1">
      <c r="B46" s="6">
        <v>40</v>
      </c>
      <c r="C46" s="15" t="s">
        <v>2678</v>
      </c>
    </row>
    <row r="47" spans="2:3" ht="16.5" customHeight="1">
      <c r="B47" s="6">
        <v>41</v>
      </c>
      <c r="C47" s="15" t="s">
        <v>2428</v>
      </c>
    </row>
    <row r="48" spans="2:3" ht="16.5" customHeight="1">
      <c r="B48" s="6">
        <v>42</v>
      </c>
      <c r="C48" s="15" t="s">
        <v>2792</v>
      </c>
    </row>
    <row r="49" spans="2:3" ht="16.5" customHeight="1">
      <c r="B49" s="6">
        <v>43</v>
      </c>
      <c r="C49" s="15" t="s">
        <v>2576</v>
      </c>
    </row>
    <row r="50" spans="2:3" ht="16.5" customHeight="1">
      <c r="B50" s="6">
        <v>44</v>
      </c>
      <c r="C50" s="15" t="s">
        <v>2679</v>
      </c>
    </row>
    <row r="51" spans="2:3" ht="16.5" customHeight="1">
      <c r="B51" s="6">
        <v>45</v>
      </c>
      <c r="C51" s="15" t="s">
        <v>2680</v>
      </c>
    </row>
    <row r="52" spans="2:3" ht="16.5" customHeight="1">
      <c r="B52" s="6">
        <v>46</v>
      </c>
      <c r="C52" s="15" t="s">
        <v>2592</v>
      </c>
    </row>
    <row r="53" spans="2:3" ht="16.5" customHeight="1">
      <c r="B53" s="6">
        <v>47</v>
      </c>
      <c r="C53" s="15" t="s">
        <v>2793</v>
      </c>
    </row>
    <row r="54" spans="2:3" ht="16.5" customHeight="1">
      <c r="B54" s="6">
        <v>48</v>
      </c>
      <c r="C54" s="15" t="s">
        <v>2585</v>
      </c>
    </row>
    <row r="55" spans="2:3" ht="16.5" customHeight="1">
      <c r="B55" s="6">
        <v>49</v>
      </c>
      <c r="C55" s="15" t="s">
        <v>2429</v>
      </c>
    </row>
    <row r="56" spans="2:3" ht="16.5" customHeight="1">
      <c r="B56" s="6">
        <v>50</v>
      </c>
      <c r="C56" s="15" t="s">
        <v>2654</v>
      </c>
    </row>
    <row r="57" spans="2:3" ht="16.5" customHeight="1">
      <c r="B57" s="6">
        <v>51</v>
      </c>
      <c r="C57" s="15" t="s">
        <v>2776</v>
      </c>
    </row>
    <row r="58" spans="2:3" ht="16.5" customHeight="1">
      <c r="B58" s="6">
        <v>52</v>
      </c>
      <c r="C58" s="15" t="s">
        <v>2430</v>
      </c>
    </row>
    <row r="59" spans="2:3" ht="16.5" customHeight="1">
      <c r="B59" s="6">
        <v>53</v>
      </c>
      <c r="C59" s="15" t="s">
        <v>2603</v>
      </c>
    </row>
    <row r="60" spans="2:3" ht="16.5" customHeight="1">
      <c r="B60" s="6">
        <v>54</v>
      </c>
      <c r="C60" s="15" t="s">
        <v>2547</v>
      </c>
    </row>
    <row r="61" spans="2:3" ht="16.5" customHeight="1">
      <c r="B61" s="6">
        <v>55</v>
      </c>
      <c r="C61" s="15" t="s">
        <v>2794</v>
      </c>
    </row>
    <row r="62" spans="2:3" ht="16.5" customHeight="1">
      <c r="B62" s="6">
        <v>56</v>
      </c>
      <c r="C62" s="15" t="s">
        <v>2795</v>
      </c>
    </row>
    <row r="63" spans="2:3" ht="16.5" customHeight="1">
      <c r="B63" s="6">
        <v>57</v>
      </c>
      <c r="C63" s="15" t="s">
        <v>2796</v>
      </c>
    </row>
    <row r="64" spans="2:3" ht="16.5" customHeight="1">
      <c r="B64" s="6">
        <v>58</v>
      </c>
      <c r="C64" s="15" t="s">
        <v>2579</v>
      </c>
    </row>
    <row r="65" spans="2:3" ht="16.5" customHeight="1">
      <c r="B65" s="6">
        <v>59</v>
      </c>
      <c r="C65" s="15" t="s">
        <v>2565</v>
      </c>
    </row>
    <row r="66" spans="2:3" ht="16.5" customHeight="1">
      <c r="B66" s="6">
        <v>60</v>
      </c>
      <c r="C66" s="15" t="s">
        <v>2431</v>
      </c>
    </row>
    <row r="67" spans="2:3" ht="16.5" customHeight="1">
      <c r="B67" s="6">
        <v>61</v>
      </c>
      <c r="C67" s="15" t="s">
        <v>2681</v>
      </c>
    </row>
    <row r="68" spans="2:3" ht="16.5" customHeight="1">
      <c r="B68" s="6">
        <v>62</v>
      </c>
      <c r="C68" s="15" t="s">
        <v>2568</v>
      </c>
    </row>
    <row r="69" spans="2:3" ht="16.5" customHeight="1">
      <c r="B69" s="6">
        <v>63</v>
      </c>
      <c r="C69" s="15" t="s">
        <v>2564</v>
      </c>
    </row>
    <row r="70" spans="2:3" ht="16.5" customHeight="1">
      <c r="B70" s="6">
        <v>64</v>
      </c>
      <c r="C70" s="15" t="s">
        <v>2651</v>
      </c>
    </row>
    <row r="71" spans="2:3" ht="16.5" customHeight="1">
      <c r="B71" s="6">
        <v>65</v>
      </c>
      <c r="C71" s="15" t="s">
        <v>2749</v>
      </c>
    </row>
    <row r="72" spans="2:3" ht="16.5" customHeight="1">
      <c r="B72" s="6">
        <v>66</v>
      </c>
      <c r="C72" s="15" t="s">
        <v>2600</v>
      </c>
    </row>
    <row r="73" spans="2:3" ht="16.5" customHeight="1">
      <c r="B73" s="6">
        <v>67</v>
      </c>
      <c r="C73" s="15" t="s">
        <v>2500</v>
      </c>
    </row>
    <row r="74" spans="2:3" ht="16.5" customHeight="1">
      <c r="B74" s="6">
        <v>68</v>
      </c>
      <c r="C74" s="15" t="s">
        <v>2682</v>
      </c>
    </row>
    <row r="75" spans="2:3" ht="16.5" customHeight="1">
      <c r="B75" s="6">
        <v>69</v>
      </c>
      <c r="C75" s="15" t="s">
        <v>2529</v>
      </c>
    </row>
    <row r="76" spans="2:3" ht="16.5" customHeight="1">
      <c r="B76" s="6">
        <v>70</v>
      </c>
      <c r="C76" s="15" t="s">
        <v>2546</v>
      </c>
    </row>
    <row r="77" spans="2:3" ht="16.5" customHeight="1">
      <c r="B77" s="6">
        <v>71</v>
      </c>
      <c r="C77" s="15" t="s">
        <v>2797</v>
      </c>
    </row>
    <row r="78" spans="2:3" ht="16.5" customHeight="1">
      <c r="B78" s="6">
        <v>72</v>
      </c>
      <c r="C78" s="15" t="s">
        <v>2432</v>
      </c>
    </row>
    <row r="79" spans="2:3" ht="16.5" customHeight="1">
      <c r="B79" s="6">
        <v>73</v>
      </c>
      <c r="C79" s="15" t="s">
        <v>2683</v>
      </c>
    </row>
    <row r="80" spans="2:3" ht="16.5" customHeight="1">
      <c r="B80" s="6">
        <v>74</v>
      </c>
      <c r="C80" s="15" t="s">
        <v>2556</v>
      </c>
    </row>
    <row r="81" spans="2:3" ht="16.5" customHeight="1">
      <c r="B81" s="6">
        <v>75</v>
      </c>
      <c r="C81" s="15" t="s">
        <v>2515</v>
      </c>
    </row>
    <row r="82" spans="2:3" ht="16.5" customHeight="1">
      <c r="B82" s="6">
        <v>76</v>
      </c>
      <c r="C82" s="15" t="s">
        <v>2750</v>
      </c>
    </row>
    <row r="83" spans="2:3" ht="16.5" customHeight="1">
      <c r="B83" s="6">
        <v>77</v>
      </c>
      <c r="C83" s="15" t="s">
        <v>2503</v>
      </c>
    </row>
    <row r="84" spans="2:3" ht="16.5" customHeight="1">
      <c r="B84" s="6">
        <v>78</v>
      </c>
      <c r="C84" s="15" t="s">
        <v>2596</v>
      </c>
    </row>
    <row r="85" spans="2:3" ht="16.5" customHeight="1">
      <c r="B85" s="6">
        <v>79</v>
      </c>
      <c r="C85" s="15" t="s">
        <v>2665</v>
      </c>
    </row>
    <row r="86" spans="2:3" ht="16.5" customHeight="1">
      <c r="B86" s="6">
        <v>80</v>
      </c>
      <c r="C86" s="15" t="s">
        <v>2433</v>
      </c>
    </row>
    <row r="87" spans="2:3" ht="16.5" customHeight="1">
      <c r="B87" s="6">
        <v>81</v>
      </c>
      <c r="C87" s="15" t="s">
        <v>2768</v>
      </c>
    </row>
    <row r="88" spans="2:3" ht="16.5" customHeight="1">
      <c r="B88" s="6">
        <v>82</v>
      </c>
      <c r="C88" s="15" t="s">
        <v>2798</v>
      </c>
    </row>
    <row r="89" spans="2:3" ht="16.5" customHeight="1">
      <c r="B89" s="6">
        <v>83</v>
      </c>
      <c r="C89" s="15" t="s">
        <v>2512</v>
      </c>
    </row>
    <row r="90" spans="2:3" ht="16.5" customHeight="1">
      <c r="B90" s="6">
        <v>84</v>
      </c>
      <c r="C90" s="15" t="s">
        <v>2655</v>
      </c>
    </row>
    <row r="91" spans="2:3" ht="16.5" customHeight="1">
      <c r="B91" s="6">
        <v>85</v>
      </c>
      <c r="C91" s="15" t="s">
        <v>2684</v>
      </c>
    </row>
    <row r="92" spans="2:3" ht="16.5" customHeight="1">
      <c r="B92" s="6">
        <v>86</v>
      </c>
      <c r="C92" s="15" t="s">
        <v>2799</v>
      </c>
    </row>
    <row r="93" spans="2:3" ht="16.5" customHeight="1">
      <c r="B93" s="6">
        <v>87</v>
      </c>
      <c r="C93" s="15" t="s">
        <v>2637</v>
      </c>
    </row>
    <row r="94" spans="2:3" ht="16.5" customHeight="1">
      <c r="B94" s="6">
        <v>88</v>
      </c>
      <c r="C94" s="15" t="s">
        <v>2434</v>
      </c>
    </row>
    <row r="95" spans="2:3" ht="16.5" customHeight="1">
      <c r="B95" s="6">
        <v>89</v>
      </c>
      <c r="C95" s="15" t="s">
        <v>2666</v>
      </c>
    </row>
    <row r="96" spans="2:3" ht="16.5" customHeight="1">
      <c r="B96" s="6">
        <v>90</v>
      </c>
      <c r="C96" s="15" t="s">
        <v>2687</v>
      </c>
    </row>
    <row r="97" spans="2:3" ht="16.5" customHeight="1">
      <c r="B97" s="6">
        <v>91</v>
      </c>
      <c r="C97" s="15" t="s">
        <v>2435</v>
      </c>
    </row>
    <row r="98" spans="2:3" ht="16.5" customHeight="1">
      <c r="B98" s="6">
        <v>92</v>
      </c>
      <c r="C98" s="15" t="s">
        <v>2685</v>
      </c>
    </row>
    <row r="99" spans="2:3" ht="16.5" customHeight="1">
      <c r="B99" s="6">
        <v>93</v>
      </c>
      <c r="C99" s="15" t="s">
        <v>2563</v>
      </c>
    </row>
    <row r="100" spans="2:3" ht="16.5" customHeight="1">
      <c r="B100" s="6">
        <v>94</v>
      </c>
      <c r="C100" s="15" t="s">
        <v>2581</v>
      </c>
    </row>
    <row r="101" spans="2:3" ht="16.5" customHeight="1">
      <c r="B101" s="6">
        <v>95</v>
      </c>
      <c r="C101" s="15" t="s">
        <v>2667</v>
      </c>
    </row>
    <row r="102" spans="2:3" ht="16.5" customHeight="1">
      <c r="B102" s="6">
        <v>96</v>
      </c>
      <c r="C102" s="15" t="s">
        <v>2686</v>
      </c>
    </row>
    <row r="103" spans="2:3" ht="16.5" customHeight="1">
      <c r="B103" s="6">
        <v>97</v>
      </c>
      <c r="C103" s="15" t="s">
        <v>2542</v>
      </c>
    </row>
    <row r="104" spans="2:3" ht="16.5" customHeight="1">
      <c r="B104" s="6">
        <v>98</v>
      </c>
      <c r="C104" s="15" t="s">
        <v>2538</v>
      </c>
    </row>
    <row r="105" spans="2:3" ht="16.5" customHeight="1">
      <c r="B105" s="6">
        <v>99</v>
      </c>
      <c r="C105" s="15" t="s">
        <v>2436</v>
      </c>
    </row>
    <row r="106" spans="2:3" ht="16.5" customHeight="1">
      <c r="B106" s="6">
        <v>100</v>
      </c>
      <c r="C106" s="15" t="s">
        <v>2437</v>
      </c>
    </row>
    <row r="107" spans="2:3" ht="16.5" customHeight="1">
      <c r="B107" s="6">
        <v>101</v>
      </c>
      <c r="C107" s="15" t="s">
        <v>2528</v>
      </c>
    </row>
    <row r="108" spans="2:3" ht="16.5" customHeight="1">
      <c r="B108" s="6">
        <v>102</v>
      </c>
      <c r="C108" s="15" t="s">
        <v>2800</v>
      </c>
    </row>
    <row r="109" spans="2:3" ht="16.5" customHeight="1">
      <c r="B109" s="6">
        <v>103</v>
      </c>
      <c r="C109" s="15" t="s">
        <v>2801</v>
      </c>
    </row>
    <row r="110" spans="2:3" ht="16.5" customHeight="1">
      <c r="B110" s="6">
        <v>104</v>
      </c>
      <c r="C110" s="15" t="s">
        <v>2767</v>
      </c>
    </row>
    <row r="111" spans="2:3" ht="16.5" customHeight="1">
      <c r="B111" s="6">
        <v>105</v>
      </c>
      <c r="C111" s="15" t="s">
        <v>2509</v>
      </c>
    </row>
    <row r="112" spans="2:3" ht="16.5" customHeight="1">
      <c r="B112" s="6">
        <v>106</v>
      </c>
      <c r="C112" s="15" t="s">
        <v>2536</v>
      </c>
    </row>
    <row r="113" spans="2:3" ht="16.5" customHeight="1">
      <c r="B113" s="6">
        <v>107</v>
      </c>
      <c r="C113" s="15" t="s">
        <v>2438</v>
      </c>
    </row>
    <row r="114" spans="2:3" ht="16.5" customHeight="1">
      <c r="B114" s="6">
        <v>108</v>
      </c>
      <c r="C114" s="15" t="s">
        <v>2439</v>
      </c>
    </row>
    <row r="115" spans="2:3" ht="16.5" customHeight="1">
      <c r="B115" s="6">
        <v>109</v>
      </c>
      <c r="C115" s="15" t="s">
        <v>2555</v>
      </c>
    </row>
    <row r="116" spans="2:3" ht="16.5" customHeight="1">
      <c r="B116" s="6">
        <v>110</v>
      </c>
      <c r="C116" s="15" t="s">
        <v>2571</v>
      </c>
    </row>
    <row r="117" spans="2:3" ht="16.5" customHeight="1">
      <c r="B117" s="6">
        <v>111</v>
      </c>
      <c r="C117" s="15" t="s">
        <v>2751</v>
      </c>
    </row>
    <row r="118" spans="2:3" ht="16.5" customHeight="1">
      <c r="B118" s="6">
        <v>112</v>
      </c>
      <c r="C118" s="15" t="s">
        <v>2688</v>
      </c>
    </row>
    <row r="119" spans="2:3" ht="16.5" customHeight="1">
      <c r="B119" s="6">
        <v>113</v>
      </c>
      <c r="C119" s="15" t="s">
        <v>2689</v>
      </c>
    </row>
    <row r="120" spans="2:3" ht="16.5" customHeight="1">
      <c r="B120" s="6">
        <v>114</v>
      </c>
      <c r="C120" s="15" t="s">
        <v>2802</v>
      </c>
    </row>
    <row r="121" spans="2:3" ht="16.5" customHeight="1">
      <c r="B121" s="6">
        <v>115</v>
      </c>
      <c r="C121" s="15" t="s">
        <v>2690</v>
      </c>
    </row>
    <row r="122" spans="2:3" ht="16.5" customHeight="1">
      <c r="B122" s="6">
        <v>116</v>
      </c>
      <c r="C122" s="15" t="s">
        <v>2752</v>
      </c>
    </row>
    <row r="123" spans="2:3" ht="16.5" customHeight="1">
      <c r="B123" s="6">
        <v>117</v>
      </c>
      <c r="C123" s="15" t="s">
        <v>2440</v>
      </c>
    </row>
    <row r="124" spans="2:3" ht="16.5" customHeight="1">
      <c r="B124" s="6">
        <v>118</v>
      </c>
      <c r="C124" s="15" t="s">
        <v>2511</v>
      </c>
    </row>
    <row r="125" spans="2:3" ht="16.5" customHeight="1">
      <c r="B125" s="6">
        <v>119</v>
      </c>
      <c r="C125" s="15" t="s">
        <v>2468</v>
      </c>
    </row>
    <row r="126" spans="2:3" ht="16.5" customHeight="1">
      <c r="B126" s="6">
        <v>120</v>
      </c>
      <c r="C126" s="15" t="s">
        <v>2574</v>
      </c>
    </row>
    <row r="127" spans="2:3" ht="16.5" customHeight="1">
      <c r="B127" s="6">
        <v>121</v>
      </c>
      <c r="C127" s="15" t="s">
        <v>2441</v>
      </c>
    </row>
    <row r="128" spans="2:3" ht="16.5" customHeight="1">
      <c r="B128" s="6">
        <v>122</v>
      </c>
      <c r="C128" s="15" t="s">
        <v>2494</v>
      </c>
    </row>
    <row r="129" spans="2:3" ht="16.5" customHeight="1">
      <c r="B129" s="6">
        <v>123</v>
      </c>
      <c r="C129" s="15" t="s">
        <v>2691</v>
      </c>
    </row>
    <row r="130" spans="2:3" ht="16.5" customHeight="1">
      <c r="B130" s="6">
        <v>124</v>
      </c>
      <c r="C130" s="15" t="s">
        <v>2692</v>
      </c>
    </row>
    <row r="131" spans="2:3" ht="16.5" customHeight="1">
      <c r="B131" s="6">
        <v>125</v>
      </c>
      <c r="C131" s="15" t="s">
        <v>2779</v>
      </c>
    </row>
    <row r="132" spans="2:3" ht="16.5" customHeight="1">
      <c r="B132" s="6">
        <v>126</v>
      </c>
      <c r="C132" s="15" t="s">
        <v>2659</v>
      </c>
    </row>
    <row r="133" spans="2:3" ht="16.5" customHeight="1">
      <c r="B133" s="6">
        <v>127</v>
      </c>
      <c r="C133" s="15" t="s">
        <v>2693</v>
      </c>
    </row>
    <row r="134" spans="2:3" ht="16.5" customHeight="1">
      <c r="B134" s="6">
        <v>128</v>
      </c>
      <c r="C134" s="15" t="s">
        <v>2694</v>
      </c>
    </row>
    <row r="135" spans="2:3" ht="16.5" customHeight="1">
      <c r="B135" s="6">
        <v>129</v>
      </c>
      <c r="C135" s="15" t="s">
        <v>2442</v>
      </c>
    </row>
    <row r="136" spans="2:3" ht="16.5" customHeight="1">
      <c r="B136" s="6">
        <v>130</v>
      </c>
      <c r="C136" s="15" t="s">
        <v>2593</v>
      </c>
    </row>
    <row r="137" spans="2:3" ht="16.5" customHeight="1">
      <c r="B137" s="6">
        <v>131</v>
      </c>
      <c r="C137" s="15" t="s">
        <v>2539</v>
      </c>
    </row>
    <row r="138" spans="2:3" ht="16.5" customHeight="1">
      <c r="B138" s="6">
        <v>132</v>
      </c>
      <c r="C138" s="15" t="s">
        <v>2668</v>
      </c>
    </row>
    <row r="139" spans="2:3" ht="16.5" customHeight="1">
      <c r="B139" s="6">
        <v>133</v>
      </c>
      <c r="C139" s="15" t="s">
        <v>2443</v>
      </c>
    </row>
    <row r="140" spans="2:3" ht="16.5" customHeight="1">
      <c r="B140" s="6">
        <v>134</v>
      </c>
      <c r="C140" s="15" t="s">
        <v>2803</v>
      </c>
    </row>
    <row r="141" spans="2:3" ht="16.5" customHeight="1">
      <c r="B141" s="6">
        <v>135</v>
      </c>
      <c r="C141" s="15" t="s">
        <v>2804</v>
      </c>
    </row>
    <row r="142" spans="2:3" ht="16.5" customHeight="1">
      <c r="B142" s="6">
        <v>136</v>
      </c>
      <c r="C142" s="15" t="s">
        <v>2695</v>
      </c>
    </row>
    <row r="143" spans="2:3" ht="16.5" customHeight="1">
      <c r="B143" s="6">
        <v>137</v>
      </c>
      <c r="C143" s="15" t="s">
        <v>2696</v>
      </c>
    </row>
    <row r="144" spans="2:3" ht="16.5" customHeight="1">
      <c r="B144" s="6">
        <v>138</v>
      </c>
      <c r="C144" s="15" t="s">
        <v>2642</v>
      </c>
    </row>
    <row r="145" spans="2:3" ht="16.5" customHeight="1">
      <c r="B145" s="6">
        <v>139</v>
      </c>
      <c r="C145" s="15" t="s">
        <v>2569</v>
      </c>
    </row>
    <row r="146" spans="2:3" ht="16.5" customHeight="1">
      <c r="B146" s="6">
        <v>140</v>
      </c>
      <c r="C146" s="15" t="s">
        <v>2444</v>
      </c>
    </row>
    <row r="147" spans="2:3" ht="16.5" customHeight="1">
      <c r="B147" s="6">
        <v>141</v>
      </c>
      <c r="C147" s="15" t="s">
        <v>2805</v>
      </c>
    </row>
    <row r="148" spans="2:3" ht="16.5" customHeight="1">
      <c r="B148" s="6">
        <v>142</v>
      </c>
      <c r="C148" s="15" t="s">
        <v>2753</v>
      </c>
    </row>
    <row r="149" spans="2:3" ht="16.5" customHeight="1">
      <c r="B149" s="6">
        <v>143</v>
      </c>
      <c r="C149" s="15" t="s">
        <v>2553</v>
      </c>
    </row>
    <row r="150" spans="2:3" ht="16.5" customHeight="1">
      <c r="B150" s="6">
        <v>144</v>
      </c>
      <c r="C150" s="15" t="s">
        <v>2445</v>
      </c>
    </row>
    <row r="151" spans="2:3" ht="16.5" customHeight="1">
      <c r="B151" s="6">
        <v>145</v>
      </c>
      <c r="C151" s="15" t="s">
        <v>2754</v>
      </c>
    </row>
    <row r="152" spans="2:3" ht="16.5" customHeight="1">
      <c r="B152" s="6">
        <v>146</v>
      </c>
      <c r="C152" s="15" t="s">
        <v>2806</v>
      </c>
    </row>
    <row r="153" spans="2:3" ht="16.5" customHeight="1">
      <c r="B153" s="6">
        <v>147</v>
      </c>
      <c r="C153" s="15" t="s">
        <v>2807</v>
      </c>
    </row>
    <row r="154" spans="2:3" ht="16.5" customHeight="1">
      <c r="B154" s="6">
        <v>148</v>
      </c>
      <c r="C154" s="15" t="s">
        <v>2808</v>
      </c>
    </row>
    <row r="155" spans="2:3" ht="16.5" customHeight="1">
      <c r="B155" s="6">
        <v>149</v>
      </c>
      <c r="C155" s="15" t="s">
        <v>2697</v>
      </c>
    </row>
    <row r="156" spans="2:3" ht="16.5" customHeight="1">
      <c r="B156" s="6">
        <v>150</v>
      </c>
      <c r="C156" s="15" t="s">
        <v>2575</v>
      </c>
    </row>
    <row r="157" spans="2:3" ht="16.5" customHeight="1">
      <c r="B157" s="6">
        <v>151</v>
      </c>
      <c r="C157" s="15" t="s">
        <v>2698</v>
      </c>
    </row>
    <row r="158" spans="2:3" ht="16.5" customHeight="1">
      <c r="B158" s="6">
        <v>152</v>
      </c>
      <c r="C158" s="15" t="s">
        <v>2519</v>
      </c>
    </row>
    <row r="159" spans="2:3" ht="16.5" customHeight="1">
      <c r="B159" s="6">
        <v>153</v>
      </c>
      <c r="C159" s="15" t="s">
        <v>2809</v>
      </c>
    </row>
    <row r="160" spans="2:3" ht="16.5" customHeight="1">
      <c r="B160" s="6">
        <v>154</v>
      </c>
      <c r="C160" s="15" t="s">
        <v>2520</v>
      </c>
    </row>
    <row r="161" spans="2:3" ht="16.5" customHeight="1">
      <c r="B161" s="6">
        <v>155</v>
      </c>
      <c r="C161" s="15" t="s">
        <v>2544</v>
      </c>
    </row>
    <row r="162" spans="2:3" ht="16.5" customHeight="1">
      <c r="B162" s="6">
        <v>156</v>
      </c>
      <c r="C162" s="15" t="s">
        <v>2558</v>
      </c>
    </row>
    <row r="163" spans="2:3" ht="16.5" customHeight="1">
      <c r="B163" s="6">
        <v>157</v>
      </c>
      <c r="C163" s="15" t="s">
        <v>2521</v>
      </c>
    </row>
    <row r="164" spans="2:3" ht="16.5" customHeight="1">
      <c r="B164" s="6">
        <v>158</v>
      </c>
      <c r="C164" s="15" t="s">
        <v>2652</v>
      </c>
    </row>
    <row r="165" spans="2:3" ht="16.5" customHeight="1">
      <c r="B165" s="6">
        <v>159</v>
      </c>
      <c r="C165" s="15" t="s">
        <v>2664</v>
      </c>
    </row>
    <row r="166" spans="2:3" ht="16.5" customHeight="1">
      <c r="B166" s="6">
        <v>160</v>
      </c>
      <c r="C166" s="15" t="s">
        <v>2646</v>
      </c>
    </row>
    <row r="167" spans="2:3" ht="16.5" customHeight="1">
      <c r="B167" s="6">
        <v>161</v>
      </c>
      <c r="C167" s="15" t="s">
        <v>2562</v>
      </c>
    </row>
    <row r="168" spans="2:3" ht="16.5" customHeight="1">
      <c r="B168" s="6">
        <v>162</v>
      </c>
      <c r="C168" s="15" t="s">
        <v>2755</v>
      </c>
    </row>
    <row r="169" spans="2:3" ht="16.5" customHeight="1">
      <c r="B169" s="6">
        <v>163</v>
      </c>
      <c r="C169" s="15" t="s">
        <v>2533</v>
      </c>
    </row>
    <row r="170" spans="2:3" ht="16.5" customHeight="1">
      <c r="B170" s="6">
        <v>164</v>
      </c>
      <c r="C170" s="15" t="s">
        <v>2810</v>
      </c>
    </row>
    <row r="171" spans="2:3" ht="16.5" customHeight="1">
      <c r="B171" s="6">
        <v>165</v>
      </c>
      <c r="C171" s="15" t="s">
        <v>2582</v>
      </c>
    </row>
    <row r="172" spans="2:3" ht="16.5" customHeight="1">
      <c r="B172" s="6">
        <v>166</v>
      </c>
      <c r="C172" s="15" t="s">
        <v>2522</v>
      </c>
    </row>
    <row r="173" spans="2:3" ht="16.5" customHeight="1">
      <c r="B173" s="6">
        <v>167</v>
      </c>
      <c r="C173" s="15" t="s">
        <v>2699</v>
      </c>
    </row>
    <row r="174" spans="2:3" ht="16.5" customHeight="1">
      <c r="B174" s="6">
        <v>168</v>
      </c>
      <c r="C174" s="15" t="s">
        <v>2612</v>
      </c>
    </row>
    <row r="175" spans="2:3" ht="16.5" customHeight="1">
      <c r="B175" s="6">
        <v>169</v>
      </c>
      <c r="C175" s="15" t="s">
        <v>2499</v>
      </c>
    </row>
    <row r="176" spans="2:3" ht="16.5" customHeight="1">
      <c r="B176" s="6">
        <v>170</v>
      </c>
      <c r="C176" s="15" t="s">
        <v>2756</v>
      </c>
    </row>
    <row r="177" spans="2:3" ht="16.5" customHeight="1">
      <c r="B177" s="6">
        <v>171</v>
      </c>
      <c r="C177" s="15" t="s">
        <v>2780</v>
      </c>
    </row>
    <row r="178" spans="2:3" ht="16.5" customHeight="1">
      <c r="B178" s="6">
        <v>172</v>
      </c>
      <c r="C178" s="15" t="s">
        <v>2589</v>
      </c>
    </row>
    <row r="179" spans="2:3" ht="16.5" customHeight="1">
      <c r="B179" s="6">
        <v>173</v>
      </c>
      <c r="C179" s="15" t="s">
        <v>2701</v>
      </c>
    </row>
    <row r="180" spans="2:3" ht="16.5" customHeight="1">
      <c r="B180" s="6">
        <v>174</v>
      </c>
      <c r="C180" s="15" t="s">
        <v>2599</v>
      </c>
    </row>
    <row r="181" spans="2:3" ht="16.5" customHeight="1">
      <c r="B181" s="6">
        <v>175</v>
      </c>
      <c r="C181" s="15" t="s">
        <v>2493</v>
      </c>
    </row>
    <row r="182" spans="2:3" ht="16.5" customHeight="1">
      <c r="B182" s="6">
        <v>176</v>
      </c>
      <c r="C182" s="15" t="s">
        <v>2557</v>
      </c>
    </row>
    <row r="183" spans="2:3" ht="16.5" customHeight="1">
      <c r="B183" s="6">
        <v>177</v>
      </c>
      <c r="C183" s="15" t="s">
        <v>2700</v>
      </c>
    </row>
    <row r="184" spans="2:3" ht="16.5" customHeight="1">
      <c r="B184" s="6">
        <v>178</v>
      </c>
      <c r="C184" s="15" t="s">
        <v>2661</v>
      </c>
    </row>
    <row r="185" spans="2:3" ht="16.5" customHeight="1">
      <c r="B185" s="6">
        <v>179</v>
      </c>
      <c r="C185" s="15" t="s">
        <v>2517</v>
      </c>
    </row>
    <row r="186" spans="2:3" ht="16.5" customHeight="1">
      <c r="B186" s="6">
        <v>180</v>
      </c>
      <c r="C186" s="15" t="s">
        <v>2501</v>
      </c>
    </row>
    <row r="187" spans="2:3" ht="16.5" customHeight="1">
      <c r="B187" s="6">
        <v>181</v>
      </c>
      <c r="C187" s="15" t="s">
        <v>2523</v>
      </c>
    </row>
    <row r="188" spans="2:3" ht="16.5" customHeight="1">
      <c r="B188" s="6">
        <v>182</v>
      </c>
      <c r="C188" s="15" t="s">
        <v>2702</v>
      </c>
    </row>
    <row r="189" spans="2:3" ht="16.5" customHeight="1">
      <c r="B189" s="6">
        <v>183</v>
      </c>
      <c r="C189" s="15" t="s">
        <v>2570</v>
      </c>
    </row>
    <row r="190" spans="2:3" ht="16.5" customHeight="1">
      <c r="B190" s="6">
        <v>184</v>
      </c>
      <c r="C190" s="15" t="s">
        <v>2524</v>
      </c>
    </row>
    <row r="191" spans="2:3" ht="16.5" customHeight="1">
      <c r="B191" s="6">
        <v>185</v>
      </c>
      <c r="C191" s="15" t="s">
        <v>2525</v>
      </c>
    </row>
    <row r="192" spans="2:3" ht="16.5" customHeight="1">
      <c r="B192" s="6">
        <v>186</v>
      </c>
      <c r="C192" s="15" t="s">
        <v>2602</v>
      </c>
    </row>
    <row r="193" spans="2:3" ht="16.5" customHeight="1">
      <c r="B193" s="6">
        <v>187</v>
      </c>
      <c r="C193" s="15" t="s">
        <v>2577</v>
      </c>
    </row>
    <row r="194" spans="2:3" ht="16.5" customHeight="1">
      <c r="B194" s="6">
        <v>188</v>
      </c>
      <c r="C194" s="15" t="s">
        <v>2703</v>
      </c>
    </row>
    <row r="195" spans="2:3" ht="16.5" customHeight="1">
      <c r="B195" s="6">
        <v>189</v>
      </c>
      <c r="C195" s="15" t="s">
        <v>2526</v>
      </c>
    </row>
    <row r="196" spans="2:3" ht="16.5" customHeight="1">
      <c r="B196" s="6">
        <v>190</v>
      </c>
      <c r="C196" s="15" t="s">
        <v>2614</v>
      </c>
    </row>
    <row r="197" spans="2:3" ht="16.5" customHeight="1">
      <c r="B197" s="6">
        <v>191</v>
      </c>
      <c r="C197" s="15" t="s">
        <v>2704</v>
      </c>
    </row>
    <row r="198" spans="2:3" ht="16.5" customHeight="1">
      <c r="B198" s="6">
        <v>192</v>
      </c>
      <c r="C198" s="15" t="s">
        <v>2705</v>
      </c>
    </row>
    <row r="199" spans="2:3" ht="16.5" customHeight="1">
      <c r="B199" s="6">
        <v>193</v>
      </c>
      <c r="C199" s="15" t="s">
        <v>2757</v>
      </c>
    </row>
    <row r="200" spans="2:3" ht="16.5" customHeight="1">
      <c r="B200" s="6">
        <v>194</v>
      </c>
      <c r="C200" s="15" t="s">
        <v>2446</v>
      </c>
    </row>
    <row r="201" spans="2:3" ht="16.5" customHeight="1">
      <c r="B201" s="6">
        <v>195</v>
      </c>
      <c r="C201" s="15" t="s">
        <v>2447</v>
      </c>
    </row>
    <row r="202" spans="2:3" ht="16.5" customHeight="1">
      <c r="B202" s="6">
        <v>196</v>
      </c>
      <c r="C202" s="15" t="s">
        <v>2548</v>
      </c>
    </row>
    <row r="203" spans="2:3" ht="16.5" customHeight="1">
      <c r="B203" s="6">
        <v>197</v>
      </c>
      <c r="C203" s="15" t="s">
        <v>2811</v>
      </c>
    </row>
    <row r="204" spans="2:3" ht="16.5" customHeight="1">
      <c r="B204" s="6">
        <v>198</v>
      </c>
      <c r="C204" s="15" t="s">
        <v>2781</v>
      </c>
    </row>
    <row r="205" spans="2:3" ht="16.5" customHeight="1">
      <c r="B205" s="6">
        <v>199</v>
      </c>
      <c r="C205" s="15" t="s">
        <v>2448</v>
      </c>
    </row>
    <row r="206" spans="2:3" ht="16.5" customHeight="1">
      <c r="B206" s="6">
        <v>200</v>
      </c>
      <c r="C206" s="15" t="s">
        <v>2449</v>
      </c>
    </row>
    <row r="207" spans="2:3" ht="16.5" customHeight="1">
      <c r="B207" s="6">
        <v>201</v>
      </c>
      <c r="C207" s="15" t="s">
        <v>2706</v>
      </c>
    </row>
    <row r="208" spans="2:3" ht="16.5" customHeight="1">
      <c r="B208" s="6">
        <v>202</v>
      </c>
      <c r="C208" s="15" t="s">
        <v>2812</v>
      </c>
    </row>
    <row r="209" spans="2:3" ht="16.5" customHeight="1">
      <c r="B209" s="6">
        <v>203</v>
      </c>
      <c r="C209" s="15" t="s">
        <v>2608</v>
      </c>
    </row>
    <row r="210" spans="2:3" ht="16.5" customHeight="1">
      <c r="B210" s="6">
        <v>204</v>
      </c>
      <c r="C210" s="15" t="s">
        <v>2531</v>
      </c>
    </row>
    <row r="211" spans="2:3" ht="16.5" customHeight="1">
      <c r="B211" s="6">
        <v>205</v>
      </c>
      <c r="C211" s="15" t="s">
        <v>2707</v>
      </c>
    </row>
    <row r="212" spans="2:3" ht="16.5" customHeight="1">
      <c r="B212" s="6">
        <v>206</v>
      </c>
      <c r="C212" s="15" t="s">
        <v>2813</v>
      </c>
    </row>
    <row r="213" spans="2:3" ht="16.5" customHeight="1">
      <c r="B213" s="6">
        <v>207</v>
      </c>
      <c r="C213" s="15" t="s">
        <v>2604</v>
      </c>
    </row>
    <row r="214" spans="2:3" ht="16.5" customHeight="1">
      <c r="B214" s="6">
        <v>208</v>
      </c>
      <c r="C214" s="15" t="s">
        <v>2580</v>
      </c>
    </row>
    <row r="215" spans="2:3" ht="16.5" customHeight="1">
      <c r="B215" s="6">
        <v>209</v>
      </c>
      <c r="C215" s="15" t="s">
        <v>2450</v>
      </c>
    </row>
    <row r="216" spans="2:3" ht="16.5" customHeight="1">
      <c r="B216" s="6">
        <v>210</v>
      </c>
      <c r="C216" s="15" t="s">
        <v>2708</v>
      </c>
    </row>
    <row r="217" spans="2:3" ht="16.5" customHeight="1">
      <c r="B217" s="6">
        <v>211</v>
      </c>
      <c r="C217" s="15" t="s">
        <v>2550</v>
      </c>
    </row>
    <row r="218" spans="2:3" ht="16.5" customHeight="1">
      <c r="B218" s="6">
        <v>212</v>
      </c>
      <c r="C218" s="15" t="s">
        <v>2588</v>
      </c>
    </row>
    <row r="219" spans="2:3" ht="16.5" customHeight="1">
      <c r="B219" s="6">
        <v>213</v>
      </c>
      <c r="C219" s="15" t="s">
        <v>2772</v>
      </c>
    </row>
    <row r="220" spans="2:3" ht="16.5" customHeight="1">
      <c r="B220" s="6">
        <v>214</v>
      </c>
      <c r="C220" s="15" t="s">
        <v>2709</v>
      </c>
    </row>
    <row r="221" spans="2:3" ht="16.5" customHeight="1">
      <c r="B221" s="6">
        <v>215</v>
      </c>
      <c r="C221" s="15" t="s">
        <v>2649</v>
      </c>
    </row>
    <row r="222" spans="2:3" ht="16.5" customHeight="1">
      <c r="B222" s="6">
        <v>216</v>
      </c>
      <c r="C222" s="15" t="s">
        <v>2535</v>
      </c>
    </row>
    <row r="223" spans="2:3" ht="16.5" customHeight="1">
      <c r="B223" s="6">
        <v>217</v>
      </c>
      <c r="C223" s="15" t="s">
        <v>2710</v>
      </c>
    </row>
    <row r="224" spans="2:3" ht="16.5" customHeight="1">
      <c r="B224" s="6">
        <v>218</v>
      </c>
      <c r="C224" s="15" t="s">
        <v>2532</v>
      </c>
    </row>
    <row r="225" spans="2:3" ht="16.5" customHeight="1">
      <c r="B225" s="6">
        <v>219</v>
      </c>
      <c r="C225" s="15" t="s">
        <v>2814</v>
      </c>
    </row>
    <row r="226" spans="2:3" ht="16.5" customHeight="1">
      <c r="B226" s="6">
        <v>220</v>
      </c>
      <c r="C226" s="15" t="s">
        <v>2451</v>
      </c>
    </row>
    <row r="227" spans="2:3" ht="16.5" customHeight="1">
      <c r="B227" s="6">
        <v>221</v>
      </c>
      <c r="C227" s="15" t="s">
        <v>2452</v>
      </c>
    </row>
    <row r="228" spans="2:3" ht="16.5" customHeight="1">
      <c r="B228" s="6">
        <v>222</v>
      </c>
      <c r="C228" s="15" t="s">
        <v>2453</v>
      </c>
    </row>
    <row r="229" spans="2:3" ht="16.5" customHeight="1">
      <c r="B229" s="6">
        <v>223</v>
      </c>
      <c r="C229" s="15" t="s">
        <v>2454</v>
      </c>
    </row>
    <row r="230" spans="2:3" ht="16.5" customHeight="1">
      <c r="B230" s="6">
        <v>224</v>
      </c>
      <c r="C230" s="15" t="s">
        <v>2455</v>
      </c>
    </row>
    <row r="231" spans="2:3" ht="16.5" customHeight="1">
      <c r="B231" s="6">
        <v>225</v>
      </c>
      <c r="C231" s="15" t="s">
        <v>2711</v>
      </c>
    </row>
    <row r="232" spans="2:3" ht="16.5" customHeight="1">
      <c r="B232" s="6">
        <v>226</v>
      </c>
      <c r="C232" s="15" t="s">
        <v>2639</v>
      </c>
    </row>
    <row r="233" spans="2:3" ht="16.5" customHeight="1">
      <c r="B233" s="6">
        <v>227</v>
      </c>
      <c r="C233" s="15" t="s">
        <v>2590</v>
      </c>
    </row>
    <row r="234" spans="2:3" ht="16.5" customHeight="1">
      <c r="B234" s="6">
        <v>228</v>
      </c>
      <c r="C234" s="15" t="s">
        <v>2584</v>
      </c>
    </row>
    <row r="235" spans="2:3" ht="16.5" customHeight="1">
      <c r="B235" s="6">
        <v>229</v>
      </c>
      <c r="C235" s="15" t="s">
        <v>2669</v>
      </c>
    </row>
    <row r="236" spans="2:3" ht="16.5" customHeight="1">
      <c r="B236" s="6">
        <v>230</v>
      </c>
      <c r="C236" s="15" t="s">
        <v>2758</v>
      </c>
    </row>
    <row r="237" spans="2:3" ht="16.5" customHeight="1">
      <c r="B237" s="6">
        <v>231</v>
      </c>
      <c r="C237" s="15" t="s">
        <v>2815</v>
      </c>
    </row>
    <row r="238" spans="2:3" ht="16.5" customHeight="1">
      <c r="B238" s="6">
        <v>232</v>
      </c>
      <c r="C238" s="15" t="s">
        <v>2456</v>
      </c>
    </row>
    <row r="239" spans="2:3" ht="16.5" customHeight="1">
      <c r="B239" s="6">
        <v>233</v>
      </c>
      <c r="C239" s="15" t="s">
        <v>2496</v>
      </c>
    </row>
    <row r="240" spans="2:3" ht="16.5" customHeight="1">
      <c r="B240" s="6">
        <v>234</v>
      </c>
      <c r="C240" s="15" t="s">
        <v>2816</v>
      </c>
    </row>
    <row r="241" spans="2:3" ht="16.5" customHeight="1">
      <c r="B241" s="6">
        <v>235</v>
      </c>
      <c r="C241" s="15" t="s">
        <v>2457</v>
      </c>
    </row>
    <row r="242" spans="2:3" ht="16.5" customHeight="1">
      <c r="B242" s="6">
        <v>236</v>
      </c>
      <c r="C242" s="15" t="s">
        <v>2759</v>
      </c>
    </row>
    <row r="243" spans="2:3" ht="16.5" customHeight="1">
      <c r="B243" s="6">
        <v>237</v>
      </c>
      <c r="C243" s="15" t="s">
        <v>2712</v>
      </c>
    </row>
    <row r="244" spans="2:3" ht="16.5" customHeight="1">
      <c r="B244" s="6">
        <v>238</v>
      </c>
      <c r="C244" s="15" t="s">
        <v>2458</v>
      </c>
    </row>
    <row r="245" spans="2:3" ht="16.5" customHeight="1">
      <c r="B245" s="6">
        <v>239</v>
      </c>
      <c r="C245" s="15" t="s">
        <v>2540</v>
      </c>
    </row>
    <row r="246" spans="2:3" ht="16.5" customHeight="1">
      <c r="B246" s="6">
        <v>240</v>
      </c>
      <c r="C246" s="15" t="s">
        <v>2770</v>
      </c>
    </row>
    <row r="247" spans="2:3" ht="16.5" customHeight="1">
      <c r="B247" s="6">
        <v>241</v>
      </c>
      <c r="C247" s="15" t="s">
        <v>2465</v>
      </c>
    </row>
    <row r="248" spans="2:3" ht="16.5" customHeight="1">
      <c r="B248" s="6">
        <v>242</v>
      </c>
      <c r="C248" s="15" t="s">
        <v>2514</v>
      </c>
    </row>
    <row r="249" spans="2:3" ht="16.5" customHeight="1">
      <c r="B249" s="6">
        <v>243</v>
      </c>
      <c r="C249" s="15" t="s">
        <v>2459</v>
      </c>
    </row>
    <row r="250" spans="2:3" ht="16.5" customHeight="1">
      <c r="B250" s="6">
        <v>244</v>
      </c>
      <c r="C250" s="15" t="s">
        <v>2566</v>
      </c>
    </row>
    <row r="251" spans="2:3" ht="16.5" customHeight="1">
      <c r="B251" s="6">
        <v>245</v>
      </c>
      <c r="C251" s="15" t="s">
        <v>2611</v>
      </c>
    </row>
    <row r="252" spans="2:3" ht="16.5" customHeight="1">
      <c r="B252" s="6">
        <v>246</v>
      </c>
      <c r="C252" s="15" t="s">
        <v>2551</v>
      </c>
    </row>
    <row r="253" spans="2:3" ht="16.5" customHeight="1">
      <c r="B253" s="6">
        <v>247</v>
      </c>
      <c r="C253" s="15" t="s">
        <v>2715</v>
      </c>
    </row>
    <row r="254" spans="2:3" ht="16.5" customHeight="1">
      <c r="B254" s="6">
        <v>248</v>
      </c>
      <c r="C254" s="15" t="s">
        <v>2716</v>
      </c>
    </row>
    <row r="255" spans="2:3" ht="16.5" customHeight="1">
      <c r="B255" s="6">
        <v>249</v>
      </c>
      <c r="C255" s="15" t="s">
        <v>2467</v>
      </c>
    </row>
    <row r="256" spans="2:3" ht="16.5" customHeight="1">
      <c r="B256" s="6">
        <v>250</v>
      </c>
      <c r="C256" s="15" t="s">
        <v>2760</v>
      </c>
    </row>
    <row r="257" spans="2:3" ht="16.5" customHeight="1">
      <c r="B257" s="6">
        <v>251</v>
      </c>
      <c r="C257" s="15" t="s">
        <v>2713</v>
      </c>
    </row>
    <row r="258" spans="2:3" ht="16.5" customHeight="1">
      <c r="B258" s="6">
        <v>252</v>
      </c>
      <c r="C258" s="15" t="s">
        <v>2460</v>
      </c>
    </row>
    <row r="259" spans="2:3" ht="16.5" customHeight="1">
      <c r="B259" s="6">
        <v>253</v>
      </c>
      <c r="C259" s="15" t="s">
        <v>2518</v>
      </c>
    </row>
    <row r="260" spans="2:3" ht="16.5" customHeight="1">
      <c r="B260" s="6">
        <v>254</v>
      </c>
      <c r="C260" s="15" t="s">
        <v>2717</v>
      </c>
    </row>
    <row r="261" spans="2:3" ht="16.5" customHeight="1">
      <c r="B261" s="6">
        <v>255</v>
      </c>
      <c r="C261" s="15" t="s">
        <v>2718</v>
      </c>
    </row>
    <row r="262" spans="2:3" ht="16.5" customHeight="1">
      <c r="B262" s="6">
        <v>256</v>
      </c>
      <c r="C262" s="15" t="s">
        <v>2573</v>
      </c>
    </row>
    <row r="263" spans="2:3" ht="16.5" customHeight="1">
      <c r="B263" s="6">
        <v>257</v>
      </c>
      <c r="C263" s="15" t="s">
        <v>2560</v>
      </c>
    </row>
    <row r="264" spans="2:3" ht="16.5" customHeight="1">
      <c r="B264" s="6">
        <v>258</v>
      </c>
      <c r="C264" s="15" t="s">
        <v>2601</v>
      </c>
    </row>
    <row r="265" spans="2:3" ht="16.5" customHeight="1">
      <c r="B265" s="6">
        <v>259</v>
      </c>
      <c r="C265" s="15" t="s">
        <v>2461</v>
      </c>
    </row>
    <row r="266" spans="2:3" ht="16.5" customHeight="1">
      <c r="B266" s="6">
        <v>260</v>
      </c>
      <c r="C266" s="15" t="s">
        <v>2462</v>
      </c>
    </row>
    <row r="267" spans="2:3" ht="16.5" customHeight="1">
      <c r="B267" s="6">
        <v>261</v>
      </c>
      <c r="C267" s="15" t="s">
        <v>2463</v>
      </c>
    </row>
    <row r="268" spans="2:3" ht="16.5" customHeight="1">
      <c r="B268" s="6">
        <v>262</v>
      </c>
      <c r="C268" s="15" t="s">
        <v>2495</v>
      </c>
    </row>
    <row r="269" spans="2:3" ht="16.5" customHeight="1">
      <c r="B269" s="6">
        <v>263</v>
      </c>
      <c r="C269" s="15" t="s">
        <v>2643</v>
      </c>
    </row>
    <row r="270" spans="2:3" ht="16.5" customHeight="1">
      <c r="B270" s="6">
        <v>264</v>
      </c>
      <c r="C270" s="15" t="s">
        <v>2645</v>
      </c>
    </row>
    <row r="271" spans="2:3" ht="16.5" customHeight="1">
      <c r="B271" s="6">
        <v>265</v>
      </c>
      <c r="C271" s="15" t="s">
        <v>2537</v>
      </c>
    </row>
    <row r="272" spans="2:3" ht="16.5" customHeight="1">
      <c r="B272" s="6">
        <v>266</v>
      </c>
      <c r="C272" s="15" t="s">
        <v>2507</v>
      </c>
    </row>
    <row r="273" spans="2:3" ht="16.5" customHeight="1">
      <c r="B273" s="6">
        <v>267</v>
      </c>
      <c r="C273" s="15" t="s">
        <v>2617</v>
      </c>
    </row>
    <row r="274" spans="2:3" ht="16.5" customHeight="1">
      <c r="B274" s="6">
        <v>268</v>
      </c>
      <c r="C274" s="15" t="s">
        <v>2516</v>
      </c>
    </row>
    <row r="275" spans="2:3" ht="16.5" customHeight="1">
      <c r="B275" s="6">
        <v>269</v>
      </c>
      <c r="C275" s="15" t="s">
        <v>2650</v>
      </c>
    </row>
    <row r="276" spans="2:3" ht="16.5" customHeight="1">
      <c r="B276" s="6">
        <v>270</v>
      </c>
      <c r="C276" s="15" t="s">
        <v>2719</v>
      </c>
    </row>
    <row r="277" spans="2:3" ht="16.5" customHeight="1">
      <c r="B277" s="6">
        <v>271</v>
      </c>
      <c r="C277" s="15" t="s">
        <v>2761</v>
      </c>
    </row>
    <row r="278" spans="2:3" ht="16.5" customHeight="1">
      <c r="B278" s="6">
        <v>272</v>
      </c>
      <c r="C278" s="15" t="s">
        <v>2543</v>
      </c>
    </row>
    <row r="279" spans="2:3" ht="16.5" customHeight="1">
      <c r="B279" s="6">
        <v>273</v>
      </c>
      <c r="C279" s="15" t="s">
        <v>2464</v>
      </c>
    </row>
    <row r="280" spans="2:3" ht="16.5" customHeight="1">
      <c r="B280" s="6">
        <v>274</v>
      </c>
      <c r="C280" s="15" t="s">
        <v>2670</v>
      </c>
    </row>
    <row r="281" spans="2:3" ht="16.5" customHeight="1">
      <c r="B281" s="6">
        <v>275</v>
      </c>
      <c r="C281" s="15" t="s">
        <v>2720</v>
      </c>
    </row>
    <row r="282" spans="2:3" ht="16.5" customHeight="1">
      <c r="B282" s="6">
        <v>276</v>
      </c>
      <c r="C282" s="15" t="s">
        <v>2762</v>
      </c>
    </row>
    <row r="283" spans="2:3" ht="16.5" customHeight="1">
      <c r="B283" s="6">
        <v>277</v>
      </c>
      <c r="C283" s="15" t="s">
        <v>2721</v>
      </c>
    </row>
    <row r="284" spans="2:3" ht="16.5" customHeight="1">
      <c r="B284" s="6">
        <v>278</v>
      </c>
      <c r="C284" s="15" t="s">
        <v>2722</v>
      </c>
    </row>
    <row r="285" spans="2:3" ht="16.5" customHeight="1">
      <c r="B285" s="6">
        <v>279</v>
      </c>
      <c r="C285" s="15" t="s">
        <v>2578</v>
      </c>
    </row>
    <row r="286" spans="2:3" ht="16.5" customHeight="1">
      <c r="B286" s="6">
        <v>280</v>
      </c>
      <c r="C286" s="15" t="s">
        <v>2572</v>
      </c>
    </row>
    <row r="287" spans="2:3" ht="16.5" customHeight="1">
      <c r="B287" s="6">
        <v>281</v>
      </c>
      <c r="C287" s="15" t="s">
        <v>2648</v>
      </c>
    </row>
    <row r="288" spans="2:3" ht="16.5" customHeight="1">
      <c r="B288" s="6">
        <v>282</v>
      </c>
      <c r="C288" s="15" t="s">
        <v>2723</v>
      </c>
    </row>
    <row r="289" spans="2:3" ht="16.5" customHeight="1">
      <c r="B289" s="6">
        <v>283</v>
      </c>
      <c r="C289" s="15" t="s">
        <v>2714</v>
      </c>
    </row>
    <row r="290" spans="2:3" ht="16.5" customHeight="1">
      <c r="B290" s="6">
        <v>284</v>
      </c>
      <c r="C290" s="15" t="s">
        <v>2724</v>
      </c>
    </row>
    <row r="291" spans="2:3" ht="16.5" customHeight="1">
      <c r="B291" s="6">
        <v>285</v>
      </c>
      <c r="C291" s="15" t="s">
        <v>2506</v>
      </c>
    </row>
    <row r="292" spans="2:3" ht="16.5" customHeight="1">
      <c r="B292" s="6">
        <v>286</v>
      </c>
      <c r="C292" s="15" t="s">
        <v>2725</v>
      </c>
    </row>
    <row r="293" spans="2:3" ht="16.5" customHeight="1">
      <c r="B293" s="6">
        <v>287</v>
      </c>
      <c r="C293" s="15" t="s">
        <v>2726</v>
      </c>
    </row>
    <row r="294" spans="2:3" ht="16.5" customHeight="1">
      <c r="B294" s="6">
        <v>288</v>
      </c>
      <c r="C294" s="15" t="s">
        <v>2618</v>
      </c>
    </row>
    <row r="295" spans="2:3" ht="16.5" customHeight="1">
      <c r="B295" s="6">
        <v>289</v>
      </c>
      <c r="C295" s="15" t="s">
        <v>2727</v>
      </c>
    </row>
    <row r="296" spans="2:3" ht="16.5" customHeight="1">
      <c r="B296" s="6">
        <v>290</v>
      </c>
      <c r="C296" s="15" t="s">
        <v>2469</v>
      </c>
    </row>
    <row r="297" spans="2:3" ht="16.5" customHeight="1">
      <c r="B297" s="6">
        <v>291</v>
      </c>
      <c r="C297" s="15" t="s">
        <v>2470</v>
      </c>
    </row>
    <row r="298" spans="2:3" ht="16.5" customHeight="1">
      <c r="B298" s="6">
        <v>292</v>
      </c>
      <c r="C298" s="15" t="s">
        <v>2508</v>
      </c>
    </row>
    <row r="299" spans="2:3" ht="16.5" customHeight="1">
      <c r="B299" s="6">
        <v>293</v>
      </c>
      <c r="C299" s="15" t="s">
        <v>2471</v>
      </c>
    </row>
    <row r="300" spans="2:3" ht="16.5" customHeight="1">
      <c r="B300" s="6">
        <v>294</v>
      </c>
      <c r="C300" s="15" t="s">
        <v>2728</v>
      </c>
    </row>
    <row r="301" spans="2:3" ht="16.5" customHeight="1">
      <c r="B301" s="6">
        <v>295</v>
      </c>
      <c r="C301" s="15" t="s">
        <v>2472</v>
      </c>
    </row>
    <row r="302" spans="2:3" ht="16.5" customHeight="1">
      <c r="B302" s="6">
        <v>296</v>
      </c>
      <c r="C302" s="15" t="s">
        <v>2671</v>
      </c>
    </row>
    <row r="303" spans="2:3" ht="16.5" customHeight="1">
      <c r="B303" s="6">
        <v>297</v>
      </c>
      <c r="C303" s="15" t="s">
        <v>2729</v>
      </c>
    </row>
    <row r="304" spans="2:3" ht="16.5" customHeight="1">
      <c r="B304" s="6">
        <v>298</v>
      </c>
      <c r="C304" s="15" t="s">
        <v>2473</v>
      </c>
    </row>
    <row r="305" spans="2:3" ht="16.5" customHeight="1">
      <c r="B305" s="6">
        <v>299</v>
      </c>
      <c r="C305" s="15" t="s">
        <v>2559</v>
      </c>
    </row>
    <row r="306" spans="2:3" ht="16.5" customHeight="1">
      <c r="B306" s="6">
        <v>300</v>
      </c>
      <c r="C306" s="15" t="s">
        <v>2730</v>
      </c>
    </row>
    <row r="307" spans="2:3" ht="16.5" customHeight="1">
      <c r="B307" s="6">
        <v>301</v>
      </c>
      <c r="C307" s="15" t="s">
        <v>2731</v>
      </c>
    </row>
    <row r="308" spans="2:3" ht="16.5" customHeight="1">
      <c r="B308" s="6">
        <v>302</v>
      </c>
      <c r="C308" s="15" t="s">
        <v>2763</v>
      </c>
    </row>
    <row r="309" spans="2:3" ht="16.5" customHeight="1">
      <c r="B309" s="6">
        <v>303</v>
      </c>
      <c r="C309" s="15" t="s">
        <v>2619</v>
      </c>
    </row>
    <row r="310" spans="2:3" ht="16.5" customHeight="1">
      <c r="B310" s="6">
        <v>304</v>
      </c>
      <c r="C310" s="15" t="s">
        <v>2620</v>
      </c>
    </row>
    <row r="311" spans="2:3" ht="16.5" customHeight="1">
      <c r="B311" s="6">
        <v>305</v>
      </c>
      <c r="C311" s="15" t="s">
        <v>2663</v>
      </c>
    </row>
    <row r="312" spans="2:3" ht="16.5" customHeight="1">
      <c r="B312" s="6">
        <v>306</v>
      </c>
      <c r="C312" s="15" t="s">
        <v>2498</v>
      </c>
    </row>
    <row r="313" spans="2:3" ht="16.5" customHeight="1">
      <c r="B313" s="6">
        <v>307</v>
      </c>
      <c r="C313" s="15" t="s">
        <v>2561</v>
      </c>
    </row>
    <row r="314" spans="2:3" ht="16.5" customHeight="1">
      <c r="B314" s="6">
        <v>308</v>
      </c>
      <c r="C314" s="15" t="s">
        <v>2621</v>
      </c>
    </row>
    <row r="315" spans="2:3" ht="16.5" customHeight="1">
      <c r="B315" s="6">
        <v>309</v>
      </c>
      <c r="C315" s="15" t="s">
        <v>2732</v>
      </c>
    </row>
    <row r="316" spans="2:3" ht="16.5" customHeight="1">
      <c r="B316" s="6">
        <v>310</v>
      </c>
      <c r="C316" s="15" t="s">
        <v>2474</v>
      </c>
    </row>
    <row r="317" spans="2:3" ht="16.5" customHeight="1">
      <c r="B317" s="6">
        <v>311</v>
      </c>
      <c r="C317" s="15" t="s">
        <v>2549</v>
      </c>
    </row>
    <row r="318" spans="2:3" ht="16.5" customHeight="1">
      <c r="B318" s="6">
        <v>312</v>
      </c>
      <c r="C318" s="15" t="s">
        <v>2534</v>
      </c>
    </row>
    <row r="319" spans="2:3" ht="16.5" customHeight="1">
      <c r="B319" s="6">
        <v>313</v>
      </c>
      <c r="C319" s="15" t="s">
        <v>2605</v>
      </c>
    </row>
    <row r="320" spans="2:3" ht="16.5" customHeight="1">
      <c r="B320" s="6">
        <v>314</v>
      </c>
      <c r="C320" s="15" t="s">
        <v>2733</v>
      </c>
    </row>
    <row r="321" spans="2:3" ht="16.5" customHeight="1">
      <c r="B321" s="6">
        <v>315</v>
      </c>
      <c r="C321" s="15" t="s">
        <v>2475</v>
      </c>
    </row>
    <row r="322" spans="2:3" ht="16.5" customHeight="1">
      <c r="B322" s="6">
        <v>316</v>
      </c>
      <c r="C322" s="15" t="s">
        <v>2773</v>
      </c>
    </row>
    <row r="323" spans="2:3" ht="16.5" customHeight="1">
      <c r="B323" s="6">
        <v>317</v>
      </c>
      <c r="C323" s="15" t="s">
        <v>2622</v>
      </c>
    </row>
    <row r="324" spans="2:3" ht="16.5" customHeight="1">
      <c r="B324" s="6">
        <v>318</v>
      </c>
      <c r="C324" s="15" t="s">
        <v>2610</v>
      </c>
    </row>
    <row r="325" spans="2:3" ht="16.5" customHeight="1">
      <c r="B325" s="6">
        <v>319</v>
      </c>
      <c r="C325" s="15" t="s">
        <v>2662</v>
      </c>
    </row>
    <row r="326" spans="2:3" ht="16.5" customHeight="1">
      <c r="B326" s="6">
        <v>320</v>
      </c>
      <c r="C326" s="15" t="s">
        <v>2656</v>
      </c>
    </row>
    <row r="327" spans="2:3" ht="16.5" customHeight="1">
      <c r="B327" s="6">
        <v>321</v>
      </c>
      <c r="C327" s="15" t="s">
        <v>2769</v>
      </c>
    </row>
    <row r="328" spans="2:3" ht="16.5" customHeight="1">
      <c r="B328" s="6">
        <v>322</v>
      </c>
      <c r="C328" s="15" t="s">
        <v>2623</v>
      </c>
    </row>
    <row r="329" spans="2:3" ht="16.5" customHeight="1">
      <c r="B329" s="6">
        <v>323</v>
      </c>
      <c r="C329" s="15" t="s">
        <v>2734</v>
      </c>
    </row>
    <row r="330" spans="2:3" ht="16.5" customHeight="1">
      <c r="B330" s="6">
        <v>324</v>
      </c>
      <c r="C330" s="15" t="s">
        <v>2476</v>
      </c>
    </row>
    <row r="331" spans="2:3" ht="16.5" customHeight="1">
      <c r="B331" s="6">
        <v>325</v>
      </c>
      <c r="C331" s="15" t="s">
        <v>2586</v>
      </c>
    </row>
    <row r="332" spans="2:3" ht="16.5" customHeight="1">
      <c r="B332" s="6">
        <v>326</v>
      </c>
      <c r="C332" s="15" t="s">
        <v>2552</v>
      </c>
    </row>
    <row r="333" spans="2:3" ht="16.5" customHeight="1">
      <c r="B333" s="6">
        <v>327</v>
      </c>
      <c r="C333" s="15" t="s">
        <v>2513</v>
      </c>
    </row>
    <row r="334" spans="2:3" ht="16.5" customHeight="1">
      <c r="B334" s="6">
        <v>328</v>
      </c>
      <c r="C334" s="15" t="s">
        <v>2742</v>
      </c>
    </row>
    <row r="335" spans="2:3" ht="16.5" customHeight="1">
      <c r="B335" s="6">
        <v>329</v>
      </c>
      <c r="C335" s="15" t="s">
        <v>2774</v>
      </c>
    </row>
    <row r="336" spans="2:3" ht="16.5" customHeight="1">
      <c r="B336" s="6">
        <v>330</v>
      </c>
      <c r="C336" s="15" t="s">
        <v>2624</v>
      </c>
    </row>
    <row r="337" spans="2:3" ht="16.5" customHeight="1">
      <c r="B337" s="6">
        <v>331</v>
      </c>
      <c r="C337" s="15" t="s">
        <v>2587</v>
      </c>
    </row>
    <row r="338" spans="2:3" ht="16.5" customHeight="1">
      <c r="B338" s="6">
        <v>332</v>
      </c>
      <c r="C338" s="15" t="s">
        <v>2477</v>
      </c>
    </row>
    <row r="339" spans="2:3" ht="16.5" customHeight="1">
      <c r="B339" s="6">
        <v>333</v>
      </c>
      <c r="C339" s="15" t="s">
        <v>2541</v>
      </c>
    </row>
    <row r="340" spans="2:3" ht="16.5" customHeight="1">
      <c r="B340" s="6">
        <v>334</v>
      </c>
      <c r="C340" s="15" t="s">
        <v>2615</v>
      </c>
    </row>
    <row r="341" spans="2:3" ht="16.5" customHeight="1">
      <c r="B341" s="6">
        <v>335</v>
      </c>
      <c r="C341" s="15" t="s">
        <v>2598</v>
      </c>
    </row>
    <row r="342" spans="2:3" ht="16.5" customHeight="1">
      <c r="B342" s="6">
        <v>336</v>
      </c>
      <c r="C342" s="15" t="s">
        <v>2735</v>
      </c>
    </row>
    <row r="343" spans="2:3" ht="16.5" customHeight="1">
      <c r="B343" s="6">
        <v>337</v>
      </c>
      <c r="C343" s="15" t="s">
        <v>2736</v>
      </c>
    </row>
    <row r="344" spans="2:3" ht="16.5" customHeight="1">
      <c r="B344" s="6">
        <v>338</v>
      </c>
      <c r="C344" s="15" t="s">
        <v>2625</v>
      </c>
    </row>
    <row r="345" spans="2:3" ht="16.5" customHeight="1">
      <c r="B345" s="6">
        <v>339</v>
      </c>
      <c r="C345" s="15" t="s">
        <v>2478</v>
      </c>
    </row>
    <row r="346" spans="2:3" ht="16.5" customHeight="1">
      <c r="B346" s="6">
        <v>340</v>
      </c>
      <c r="C346" s="15" t="s">
        <v>2660</v>
      </c>
    </row>
    <row r="347" spans="2:3" ht="16.5" customHeight="1">
      <c r="B347" s="6">
        <v>341</v>
      </c>
      <c r="C347" s="15" t="s">
        <v>2626</v>
      </c>
    </row>
    <row r="348" spans="2:3" ht="16.5" customHeight="1">
      <c r="B348" s="6">
        <v>342</v>
      </c>
      <c r="C348" s="15" t="s">
        <v>2764</v>
      </c>
    </row>
    <row r="349" spans="2:3" ht="16.5" customHeight="1">
      <c r="B349" s="6">
        <v>343</v>
      </c>
      <c r="C349" s="15" t="s">
        <v>2658</v>
      </c>
    </row>
    <row r="350" spans="2:3" ht="16.5" customHeight="1">
      <c r="B350" s="6">
        <v>344</v>
      </c>
      <c r="C350" s="15" t="s">
        <v>2479</v>
      </c>
    </row>
    <row r="351" spans="2:3" ht="16.5" customHeight="1">
      <c r="B351" s="6">
        <v>345</v>
      </c>
      <c r="C351" s="15" t="s">
        <v>2616</v>
      </c>
    </row>
    <row r="352" spans="2:3" ht="16.5" customHeight="1">
      <c r="B352" s="6">
        <v>346</v>
      </c>
      <c r="C352" s="15" t="s">
        <v>2737</v>
      </c>
    </row>
    <row r="353" spans="2:3" ht="16.5" customHeight="1">
      <c r="B353" s="6">
        <v>347</v>
      </c>
      <c r="C353" s="15" t="s">
        <v>2497</v>
      </c>
    </row>
    <row r="354" spans="2:3" ht="16.5" customHeight="1">
      <c r="B354" s="6">
        <v>348</v>
      </c>
      <c r="C354" s="15" t="s">
        <v>2554</v>
      </c>
    </row>
    <row r="355" spans="2:3" ht="16.5" customHeight="1">
      <c r="B355" s="6">
        <v>349</v>
      </c>
      <c r="C355" s="15" t="s">
        <v>2627</v>
      </c>
    </row>
    <row r="356" spans="2:3" ht="16.5" customHeight="1">
      <c r="B356" s="6">
        <v>350</v>
      </c>
      <c r="C356" s="15" t="s">
        <v>2628</v>
      </c>
    </row>
    <row r="357" spans="2:3" ht="16.5" customHeight="1">
      <c r="B357" s="6">
        <v>351</v>
      </c>
      <c r="C357" s="15" t="s">
        <v>2738</v>
      </c>
    </row>
    <row r="358" spans="2:3" ht="16.5" customHeight="1">
      <c r="B358" s="6">
        <v>352</v>
      </c>
      <c r="C358" s="15" t="s">
        <v>2647</v>
      </c>
    </row>
    <row r="359" spans="2:3" ht="16.5" customHeight="1">
      <c r="B359" s="6">
        <v>353</v>
      </c>
      <c r="C359" s="15" t="s">
        <v>2629</v>
      </c>
    </row>
    <row r="360" spans="2:3" ht="16.5" customHeight="1">
      <c r="B360" s="6">
        <v>354</v>
      </c>
      <c r="C360" s="15" t="s">
        <v>2657</v>
      </c>
    </row>
    <row r="361" spans="2:3" ht="16.5" customHeight="1">
      <c r="B361" s="6">
        <v>355</v>
      </c>
      <c r="C361" s="15" t="s">
        <v>2630</v>
      </c>
    </row>
    <row r="362" spans="2:3" ht="16.5" customHeight="1">
      <c r="B362" s="6">
        <v>356</v>
      </c>
      <c r="C362" s="15" t="s">
        <v>2739</v>
      </c>
    </row>
    <row r="363" spans="2:3" ht="16.5" customHeight="1">
      <c r="B363" s="6">
        <v>357</v>
      </c>
      <c r="C363" s="15" t="s">
        <v>2740</v>
      </c>
    </row>
    <row r="364" spans="2:3" ht="16.5" customHeight="1">
      <c r="B364" s="6">
        <v>358</v>
      </c>
      <c r="C364" s="15" t="s">
        <v>2635</v>
      </c>
    </row>
    <row r="365" spans="2:3" ht="16.5" customHeight="1">
      <c r="B365" s="6">
        <v>359</v>
      </c>
      <c r="C365" s="15" t="s">
        <v>2567</v>
      </c>
    </row>
    <row r="366" spans="2:3" ht="16.5" customHeight="1">
      <c r="B366" s="6">
        <v>360</v>
      </c>
      <c r="C366" s="15" t="s">
        <v>2480</v>
      </c>
    </row>
    <row r="367" spans="2:3" ht="16.5" customHeight="1">
      <c r="B367" s="6">
        <v>361</v>
      </c>
      <c r="C367" s="15" t="s">
        <v>2672</v>
      </c>
    </row>
    <row r="368" spans="2:3" ht="16.5" customHeight="1">
      <c r="B368" s="6">
        <v>362</v>
      </c>
      <c r="C368" s="15" t="s">
        <v>2481</v>
      </c>
    </row>
    <row r="369" spans="2:3" ht="16.5" customHeight="1">
      <c r="B369" s="6">
        <v>363</v>
      </c>
      <c r="C369" s="15" t="s">
        <v>2502</v>
      </c>
    </row>
    <row r="370" spans="2:3" ht="16.5" customHeight="1">
      <c r="B370" s="6">
        <v>364</v>
      </c>
      <c r="C370" s="15" t="s">
        <v>2482</v>
      </c>
    </row>
    <row r="371" spans="2:3" ht="16.5" customHeight="1">
      <c r="B371" s="6">
        <v>365</v>
      </c>
      <c r="C371" s="15" t="s">
        <v>2466</v>
      </c>
    </row>
    <row r="372" spans="2:3" ht="16.5" customHeight="1">
      <c r="B372" s="6">
        <v>366</v>
      </c>
      <c r="C372" s="15" t="s">
        <v>2530</v>
      </c>
    </row>
    <row r="373" spans="2:3" ht="16.5" customHeight="1">
      <c r="B373" s="6">
        <v>367</v>
      </c>
      <c r="C373" s="15" t="s">
        <v>2741</v>
      </c>
    </row>
    <row r="374" spans="2:3" ht="16.5" customHeight="1">
      <c r="B374" s="6">
        <v>368</v>
      </c>
      <c r="C374" s="15" t="s">
        <v>2631</v>
      </c>
    </row>
    <row r="375" spans="2:3" ht="16.5" customHeight="1">
      <c r="B375" s="6">
        <v>369</v>
      </c>
      <c r="C375" s="15" t="s">
        <v>2782</v>
      </c>
    </row>
    <row r="376" spans="2:3" ht="16.5" customHeight="1">
      <c r="B376" s="6">
        <v>370</v>
      </c>
      <c r="C376" s="15" t="s">
        <v>2483</v>
      </c>
    </row>
    <row r="377" spans="2:3" ht="16.5" customHeight="1">
      <c r="B377" s="6">
        <v>371</v>
      </c>
      <c r="C377" s="15" t="s">
        <v>2545</v>
      </c>
    </row>
    <row r="378" spans="2:3" ht="16.5" customHeight="1">
      <c r="B378" s="6">
        <v>372</v>
      </c>
      <c r="C378" s="15" t="s">
        <v>2484</v>
      </c>
    </row>
    <row r="379" spans="2:3" ht="16.5" customHeight="1">
      <c r="B379" s="6">
        <v>373</v>
      </c>
      <c r="C379" s="15" t="s">
        <v>2632</v>
      </c>
    </row>
    <row r="380" spans="2:3" ht="16.5" customHeight="1">
      <c r="B380" s="6">
        <v>374</v>
      </c>
      <c r="C380" s="15" t="s">
        <v>2485</v>
      </c>
    </row>
    <row r="381" spans="2:3" ht="16.5" customHeight="1">
      <c r="B381" s="6">
        <v>375</v>
      </c>
      <c r="C381" s="15" t="s">
        <v>2486</v>
      </c>
    </row>
    <row r="382" spans="2:3" ht="16.5" customHeight="1">
      <c r="B382" s="6">
        <v>376</v>
      </c>
      <c r="C382" s="15" t="s">
        <v>2607</v>
      </c>
    </row>
    <row r="383" spans="2:3" ht="16.5" customHeight="1">
      <c r="B383" s="6">
        <v>377</v>
      </c>
      <c r="C383" s="15" t="s">
        <v>2606</v>
      </c>
    </row>
    <row r="384" spans="2:3" ht="16.5" customHeight="1">
      <c r="B384" s="6">
        <v>378</v>
      </c>
      <c r="C384" s="15" t="s">
        <v>2487</v>
      </c>
    </row>
    <row r="385" spans="2:3" ht="16.5" customHeight="1">
      <c r="B385" s="6">
        <v>379</v>
      </c>
      <c r="C385" s="15" t="s">
        <v>2505</v>
      </c>
    </row>
    <row r="386" spans="2:3" ht="16.5" customHeight="1">
      <c r="B386" s="6">
        <v>380</v>
      </c>
      <c r="C386" s="15" t="s">
        <v>2765</v>
      </c>
    </row>
    <row r="387" spans="2:3" ht="16.5" customHeight="1">
      <c r="B387" s="6">
        <v>381</v>
      </c>
      <c r="C387" s="15" t="s">
        <v>2488</v>
      </c>
    </row>
    <row r="388" spans="2:3" ht="16.5" customHeight="1">
      <c r="B388" s="6">
        <v>382</v>
      </c>
      <c r="C388" s="15" t="s">
        <v>2489</v>
      </c>
    </row>
    <row r="389" spans="2:3" ht="16.5" customHeight="1">
      <c r="B389" s="6">
        <v>383</v>
      </c>
      <c r="C389" s="15" t="s">
        <v>2644</v>
      </c>
    </row>
    <row r="390" spans="2:3" ht="16.5" customHeight="1">
      <c r="B390" s="6">
        <v>384</v>
      </c>
      <c r="C390" s="15" t="s">
        <v>2490</v>
      </c>
    </row>
    <row r="391" spans="2:3" ht="16.5" customHeight="1">
      <c r="B391" s="6">
        <v>385</v>
      </c>
      <c r="C391" s="15" t="s">
        <v>2597</v>
      </c>
    </row>
    <row r="392" spans="2:3" ht="16.5" customHeight="1">
      <c r="B392" s="6">
        <v>386</v>
      </c>
      <c r="C392" s="15" t="s">
        <v>2633</v>
      </c>
    </row>
    <row r="393" spans="2:3" ht="16.5" customHeight="1">
      <c r="B393" s="6">
        <v>387</v>
      </c>
      <c r="C393" s="15" t="s">
        <v>2634</v>
      </c>
    </row>
    <row r="394" spans="2:3" ht="16.5" customHeight="1">
      <c r="B394" s="6">
        <v>388</v>
      </c>
      <c r="C394" s="15" t="s">
        <v>2491</v>
      </c>
    </row>
    <row r="395" spans="2:3" ht="16.5" customHeight="1">
      <c r="B395" s="6">
        <v>389</v>
      </c>
      <c r="C395" s="15" t="s">
        <v>2653</v>
      </c>
    </row>
    <row r="396" spans="2:3" ht="16.5" customHeight="1">
      <c r="B396" s="6">
        <v>390</v>
      </c>
      <c r="C396" s="15" t="s">
        <v>2594</v>
      </c>
    </row>
    <row r="397" spans="2:3" ht="16.5" customHeight="1">
      <c r="B397" s="6">
        <v>391</v>
      </c>
      <c r="C397" s="15" t="s">
        <v>2636</v>
      </c>
    </row>
    <row r="398" spans="2:3" ht="16.5" customHeight="1">
      <c r="B398" s="6">
        <v>392</v>
      </c>
      <c r="C398" s="15" t="s">
        <v>2766</v>
      </c>
    </row>
    <row r="399" spans="2:3" ht="16.5" customHeight="1">
      <c r="B399" s="6">
        <v>393</v>
      </c>
      <c r="C399" s="15" t="s">
        <v>2492</v>
      </c>
    </row>
    <row r="400" spans="2:3" ht="16.5" customHeight="1">
      <c r="B400" s="6">
        <v>394</v>
      </c>
      <c r="C400" s="15" t="s">
        <v>2771</v>
      </c>
    </row>
    <row r="401" spans="2:3" ht="16.5" customHeight="1">
      <c r="B401" s="6">
        <v>395</v>
      </c>
      <c r="C401" s="15" t="s">
        <v>2527</v>
      </c>
    </row>
    <row r="402" spans="2:3" ht="16.5" customHeight="1">
      <c r="B402" s="6">
        <v>396</v>
      </c>
      <c r="C402" s="15" t="s">
        <v>2641</v>
      </c>
    </row>
    <row r="403" spans="2:3" ht="16.5" customHeight="1">
      <c r="B403" s="6">
        <v>397</v>
      </c>
      <c r="C403" s="15" t="s">
        <v>2591</v>
      </c>
    </row>
    <row r="405" spans="2:3" ht="15.75">
      <c r="C405" s="9"/>
    </row>
  </sheetData>
  <sortState ref="C7:C403">
    <sortCondition ref="C403"/>
  </sortState>
  <mergeCells count="4">
    <mergeCell ref="B1:C1"/>
    <mergeCell ref="B2:C2"/>
    <mergeCell ref="B3:C3"/>
    <mergeCell ref="B4:C4"/>
  </mergeCells>
  <pageMargins left="0.7" right="0.7" top="0.75" bottom="0.75" header="0.3" footer="0.3"/>
  <pageSetup paperSize="9" scale="93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5"/>
  <sheetViews>
    <sheetView zoomScale="91" zoomScaleNormal="91" workbookViewId="0">
      <selection activeCell="F13" sqref="F13"/>
    </sheetView>
  </sheetViews>
  <sheetFormatPr baseColWidth="10" defaultRowHeight="15"/>
  <cols>
    <col min="1" max="1" width="17.140625" customWidth="1"/>
    <col min="2" max="2" width="11.42578125" customWidth="1"/>
    <col min="3" max="3" width="66.7109375" customWidth="1"/>
    <col min="4" max="4" width="17.42578125" customWidth="1"/>
  </cols>
  <sheetData>
    <row r="1" spans="2:3" ht="22.5">
      <c r="B1" s="28" t="s">
        <v>5728</v>
      </c>
      <c r="C1" s="28"/>
    </row>
    <row r="2" spans="2:3" ht="19.5">
      <c r="B2" s="29" t="s">
        <v>5735</v>
      </c>
      <c r="C2" s="29"/>
    </row>
    <row r="3" spans="2:3" ht="15.75">
      <c r="B3" s="30" t="s">
        <v>5744</v>
      </c>
      <c r="C3" s="30"/>
    </row>
    <row r="4" spans="2:3" ht="19.5" customHeight="1">
      <c r="B4" s="29" t="s">
        <v>5760</v>
      </c>
      <c r="C4" s="29"/>
    </row>
    <row r="5" spans="2:3">
      <c r="B5" s="1"/>
      <c r="C5" s="2"/>
    </row>
    <row r="6" spans="2:3" ht="15.75">
      <c r="B6" s="4" t="s">
        <v>5729</v>
      </c>
      <c r="C6" s="4" t="s">
        <v>5730</v>
      </c>
    </row>
    <row r="7" spans="2:3" ht="16.5" customHeight="1">
      <c r="B7" s="6">
        <v>1</v>
      </c>
      <c r="C7" s="17" t="s">
        <v>699</v>
      </c>
    </row>
    <row r="8" spans="2:3" ht="16.5" customHeight="1">
      <c r="B8" s="6">
        <v>2</v>
      </c>
      <c r="C8" s="17" t="s">
        <v>704</v>
      </c>
    </row>
    <row r="9" spans="2:3" ht="16.5" customHeight="1">
      <c r="B9" s="6">
        <v>3</v>
      </c>
      <c r="C9" s="17" t="s">
        <v>800</v>
      </c>
    </row>
    <row r="10" spans="2:3" ht="16.5" customHeight="1">
      <c r="B10" s="6">
        <v>4</v>
      </c>
      <c r="C10" s="17" t="s">
        <v>765</v>
      </c>
    </row>
    <row r="11" spans="2:3" ht="16.5" customHeight="1">
      <c r="B11" s="6">
        <v>5</v>
      </c>
      <c r="C11" s="17" t="s">
        <v>776</v>
      </c>
    </row>
    <row r="12" spans="2:3" ht="16.5" customHeight="1">
      <c r="B12" s="6">
        <v>6</v>
      </c>
      <c r="C12" s="17" t="s">
        <v>812</v>
      </c>
    </row>
    <row r="13" spans="2:3" ht="16.5" customHeight="1">
      <c r="B13" s="6">
        <v>7</v>
      </c>
      <c r="C13" s="17" t="s">
        <v>759</v>
      </c>
    </row>
    <row r="14" spans="2:3" ht="16.5" customHeight="1">
      <c r="B14" s="6">
        <v>8</v>
      </c>
      <c r="C14" s="17" t="s">
        <v>722</v>
      </c>
    </row>
    <row r="15" spans="2:3" ht="16.5" customHeight="1">
      <c r="B15" s="6">
        <v>9</v>
      </c>
      <c r="C15" s="17" t="s">
        <v>811</v>
      </c>
    </row>
    <row r="16" spans="2:3" ht="16.5" customHeight="1">
      <c r="B16" s="6">
        <v>10</v>
      </c>
      <c r="C16" s="17" t="s">
        <v>675</v>
      </c>
    </row>
    <row r="17" spans="2:3" ht="16.5" customHeight="1">
      <c r="B17" s="6">
        <v>11</v>
      </c>
      <c r="C17" s="17" t="s">
        <v>733</v>
      </c>
    </row>
    <row r="18" spans="2:3" ht="16.5" customHeight="1">
      <c r="B18" s="6">
        <v>12</v>
      </c>
      <c r="C18" s="17" t="s">
        <v>674</v>
      </c>
    </row>
    <row r="19" spans="2:3" ht="16.5" customHeight="1">
      <c r="B19" s="6">
        <v>13</v>
      </c>
      <c r="C19" s="17" t="s">
        <v>801</v>
      </c>
    </row>
    <row r="20" spans="2:3" ht="16.5" customHeight="1">
      <c r="B20" s="6">
        <v>14</v>
      </c>
      <c r="C20" s="17" t="s">
        <v>705</v>
      </c>
    </row>
    <row r="21" spans="2:3" ht="16.5" customHeight="1">
      <c r="B21" s="6">
        <v>15</v>
      </c>
      <c r="C21" s="17" t="s">
        <v>742</v>
      </c>
    </row>
    <row r="22" spans="2:3" ht="16.5" customHeight="1">
      <c r="B22" s="6">
        <v>16</v>
      </c>
      <c r="C22" s="13" t="s">
        <v>706</v>
      </c>
    </row>
    <row r="23" spans="2:3" ht="16.5" customHeight="1">
      <c r="B23" s="6">
        <v>17</v>
      </c>
      <c r="C23" s="17" t="s">
        <v>743</v>
      </c>
    </row>
    <row r="24" spans="2:3" ht="16.5" customHeight="1">
      <c r="B24" s="6">
        <v>18</v>
      </c>
      <c r="C24" s="17" t="s">
        <v>695</v>
      </c>
    </row>
    <row r="25" spans="2:3" ht="16.5" customHeight="1">
      <c r="B25" s="6">
        <v>19</v>
      </c>
      <c r="C25" s="17" t="s">
        <v>735</v>
      </c>
    </row>
    <row r="26" spans="2:3" ht="16.5" customHeight="1">
      <c r="B26" s="6">
        <v>20</v>
      </c>
      <c r="C26" s="17" t="s">
        <v>707</v>
      </c>
    </row>
    <row r="27" spans="2:3" ht="16.5" customHeight="1">
      <c r="B27" s="6">
        <v>21</v>
      </c>
      <c r="C27" s="17" t="s">
        <v>708</v>
      </c>
    </row>
    <row r="28" spans="2:3" ht="16.5" customHeight="1">
      <c r="B28" s="6">
        <v>22</v>
      </c>
      <c r="C28" s="17" t="s">
        <v>734</v>
      </c>
    </row>
    <row r="29" spans="2:3" ht="16.5" customHeight="1">
      <c r="B29" s="6">
        <v>23</v>
      </c>
      <c r="C29" s="17" t="s">
        <v>802</v>
      </c>
    </row>
    <row r="30" spans="2:3" ht="16.5" customHeight="1">
      <c r="B30" s="6">
        <v>24</v>
      </c>
      <c r="C30" s="17" t="s">
        <v>760</v>
      </c>
    </row>
    <row r="31" spans="2:3" ht="16.5" customHeight="1">
      <c r="B31" s="6">
        <v>25</v>
      </c>
      <c r="C31" s="17" t="s">
        <v>676</v>
      </c>
    </row>
    <row r="32" spans="2:3" ht="16.5" customHeight="1">
      <c r="B32" s="6">
        <v>26</v>
      </c>
      <c r="C32" s="17" t="s">
        <v>677</v>
      </c>
    </row>
    <row r="33" spans="2:3" ht="16.5" customHeight="1">
      <c r="B33" s="6">
        <v>27</v>
      </c>
      <c r="C33" s="17" t="s">
        <v>746</v>
      </c>
    </row>
    <row r="34" spans="2:3" ht="16.5" customHeight="1">
      <c r="B34" s="6">
        <v>28</v>
      </c>
      <c r="C34" s="17" t="s">
        <v>723</v>
      </c>
    </row>
    <row r="35" spans="2:3" ht="16.5" customHeight="1">
      <c r="B35" s="6">
        <v>29</v>
      </c>
      <c r="C35" s="17" t="s">
        <v>748</v>
      </c>
    </row>
    <row r="36" spans="2:3" ht="16.5" customHeight="1">
      <c r="B36" s="6">
        <v>30</v>
      </c>
      <c r="C36" s="17" t="s">
        <v>803</v>
      </c>
    </row>
    <row r="37" spans="2:3" ht="16.5" customHeight="1">
      <c r="B37" s="6">
        <v>31</v>
      </c>
      <c r="C37" s="17" t="s">
        <v>696</v>
      </c>
    </row>
    <row r="38" spans="2:3" ht="16.5" customHeight="1">
      <c r="B38" s="6">
        <v>32</v>
      </c>
      <c r="C38" s="17" t="s">
        <v>730</v>
      </c>
    </row>
    <row r="39" spans="2:3" ht="16.5" customHeight="1">
      <c r="B39" s="6">
        <v>33</v>
      </c>
      <c r="C39" s="17" t="s">
        <v>670</v>
      </c>
    </row>
    <row r="40" spans="2:3" ht="16.5" customHeight="1">
      <c r="B40" s="6">
        <v>34</v>
      </c>
      <c r="C40" s="17" t="s">
        <v>731</v>
      </c>
    </row>
    <row r="41" spans="2:3" ht="16.5" customHeight="1">
      <c r="B41" s="6">
        <v>35</v>
      </c>
      <c r="C41" s="17" t="s">
        <v>804</v>
      </c>
    </row>
    <row r="42" spans="2:3" ht="16.5" customHeight="1">
      <c r="B42" s="6">
        <v>36</v>
      </c>
      <c r="C42" s="17" t="s">
        <v>703</v>
      </c>
    </row>
    <row r="43" spans="2:3" ht="16.5" customHeight="1">
      <c r="B43" s="6">
        <v>37</v>
      </c>
      <c r="C43" s="17" t="s">
        <v>671</v>
      </c>
    </row>
    <row r="44" spans="2:3" ht="16.5" customHeight="1">
      <c r="B44" s="6">
        <v>38</v>
      </c>
      <c r="C44" s="17" t="s">
        <v>750</v>
      </c>
    </row>
    <row r="45" spans="2:3" ht="16.5" customHeight="1">
      <c r="B45" s="6">
        <v>39</v>
      </c>
      <c r="C45" s="17" t="s">
        <v>761</v>
      </c>
    </row>
    <row r="46" spans="2:3" ht="16.5" customHeight="1">
      <c r="B46" s="6">
        <v>40</v>
      </c>
      <c r="C46" s="17" t="s">
        <v>747</v>
      </c>
    </row>
    <row r="47" spans="2:3" ht="16.5" customHeight="1">
      <c r="B47" s="6">
        <v>41</v>
      </c>
      <c r="C47" s="17" t="s">
        <v>678</v>
      </c>
    </row>
    <row r="48" spans="2:3" ht="16.5" customHeight="1">
      <c r="B48" s="6">
        <v>42</v>
      </c>
      <c r="C48" s="17" t="s">
        <v>766</v>
      </c>
    </row>
    <row r="49" spans="2:3" ht="16.5" customHeight="1">
      <c r="B49" s="6">
        <v>43</v>
      </c>
      <c r="C49" s="17" t="s">
        <v>679</v>
      </c>
    </row>
    <row r="50" spans="2:3" ht="16.5" customHeight="1">
      <c r="B50" s="6">
        <v>44</v>
      </c>
      <c r="C50" s="17" t="s">
        <v>680</v>
      </c>
    </row>
    <row r="51" spans="2:3" ht="16.5" customHeight="1">
      <c r="B51" s="6">
        <v>45</v>
      </c>
      <c r="C51" s="17" t="s">
        <v>805</v>
      </c>
    </row>
    <row r="52" spans="2:3" ht="16.5" customHeight="1">
      <c r="B52" s="6">
        <v>46</v>
      </c>
      <c r="C52" s="17" t="s">
        <v>753</v>
      </c>
    </row>
    <row r="53" spans="2:3" ht="16.5" customHeight="1">
      <c r="B53" s="6">
        <v>47</v>
      </c>
      <c r="C53" s="17" t="s">
        <v>727</v>
      </c>
    </row>
    <row r="54" spans="2:3" ht="16.5" customHeight="1">
      <c r="B54" s="6">
        <v>48</v>
      </c>
      <c r="C54" s="17" t="s">
        <v>709</v>
      </c>
    </row>
    <row r="55" spans="2:3" ht="16.5" customHeight="1">
      <c r="B55" s="6">
        <v>49</v>
      </c>
      <c r="C55" s="17" t="s">
        <v>777</v>
      </c>
    </row>
    <row r="56" spans="2:3" ht="16.5" customHeight="1">
      <c r="B56" s="6">
        <v>50</v>
      </c>
      <c r="C56" s="17" t="s">
        <v>724</v>
      </c>
    </row>
    <row r="57" spans="2:3" ht="16.5" customHeight="1">
      <c r="B57" s="6">
        <v>51</v>
      </c>
      <c r="C57" s="17" t="s">
        <v>806</v>
      </c>
    </row>
    <row r="58" spans="2:3" ht="16.5" customHeight="1">
      <c r="B58" s="6">
        <v>52</v>
      </c>
      <c r="C58" s="17" t="s">
        <v>782</v>
      </c>
    </row>
    <row r="59" spans="2:3" ht="16.5" customHeight="1">
      <c r="B59" s="6">
        <v>53</v>
      </c>
      <c r="C59" s="17" t="s">
        <v>710</v>
      </c>
    </row>
    <row r="60" spans="2:3" ht="16.5" customHeight="1">
      <c r="B60" s="6">
        <v>54</v>
      </c>
      <c r="C60" s="17" t="s">
        <v>749</v>
      </c>
    </row>
    <row r="61" spans="2:3" ht="16.5" customHeight="1">
      <c r="B61" s="6">
        <v>55</v>
      </c>
      <c r="C61" s="17" t="s">
        <v>758</v>
      </c>
    </row>
    <row r="62" spans="2:3" ht="16.5" customHeight="1">
      <c r="B62" s="6">
        <v>56</v>
      </c>
      <c r="C62" s="17" t="s">
        <v>711</v>
      </c>
    </row>
    <row r="63" spans="2:3" ht="16.5" customHeight="1">
      <c r="B63" s="6">
        <v>57</v>
      </c>
      <c r="C63" s="17" t="s">
        <v>672</v>
      </c>
    </row>
    <row r="64" spans="2:3" ht="16.5" customHeight="1">
      <c r="B64" s="6">
        <v>58</v>
      </c>
      <c r="C64" s="17" t="s">
        <v>712</v>
      </c>
    </row>
    <row r="65" spans="2:3" ht="16.5" customHeight="1">
      <c r="B65" s="6">
        <v>59</v>
      </c>
      <c r="C65" s="17" t="s">
        <v>713</v>
      </c>
    </row>
    <row r="66" spans="2:3" ht="16.5" customHeight="1">
      <c r="B66" s="6">
        <v>60</v>
      </c>
      <c r="C66" s="17" t="s">
        <v>681</v>
      </c>
    </row>
    <row r="67" spans="2:3" ht="16.5" customHeight="1">
      <c r="B67" s="6">
        <v>61</v>
      </c>
      <c r="C67" s="17" t="s">
        <v>773</v>
      </c>
    </row>
    <row r="68" spans="2:3" ht="16.5" customHeight="1">
      <c r="B68" s="6">
        <v>62</v>
      </c>
      <c r="C68" s="17" t="s">
        <v>775</v>
      </c>
    </row>
    <row r="69" spans="2:3" ht="16.5" customHeight="1">
      <c r="B69" s="6">
        <v>63</v>
      </c>
      <c r="C69" s="17" t="s">
        <v>682</v>
      </c>
    </row>
    <row r="70" spans="2:3" ht="16.5" customHeight="1">
      <c r="B70" s="6">
        <v>64</v>
      </c>
      <c r="C70" s="17" t="s">
        <v>697</v>
      </c>
    </row>
    <row r="71" spans="2:3" ht="16.5" customHeight="1">
      <c r="B71" s="6">
        <v>65</v>
      </c>
      <c r="C71" s="17" t="s">
        <v>756</v>
      </c>
    </row>
    <row r="72" spans="2:3" ht="16.5" customHeight="1">
      <c r="B72" s="6">
        <v>66</v>
      </c>
      <c r="C72" s="17" t="s">
        <v>769</v>
      </c>
    </row>
    <row r="73" spans="2:3" ht="16.5" customHeight="1">
      <c r="B73" s="6">
        <v>67</v>
      </c>
      <c r="C73" s="17" t="s">
        <v>739</v>
      </c>
    </row>
    <row r="74" spans="2:3" ht="16.5" customHeight="1">
      <c r="B74" s="6">
        <v>68</v>
      </c>
      <c r="C74" s="17" t="s">
        <v>725</v>
      </c>
    </row>
    <row r="75" spans="2:3" ht="16.5" customHeight="1">
      <c r="B75" s="6">
        <v>69</v>
      </c>
      <c r="C75" s="17" t="s">
        <v>770</v>
      </c>
    </row>
    <row r="76" spans="2:3" ht="16.5" customHeight="1">
      <c r="B76" s="6">
        <v>70</v>
      </c>
      <c r="C76" s="17" t="s">
        <v>764</v>
      </c>
    </row>
    <row r="77" spans="2:3" ht="16.5" customHeight="1">
      <c r="B77" s="6">
        <v>71</v>
      </c>
      <c r="C77" s="12" t="s">
        <v>807</v>
      </c>
    </row>
    <row r="78" spans="2:3" ht="16.5" customHeight="1">
      <c r="B78" s="6">
        <v>72</v>
      </c>
      <c r="C78" s="17" t="s">
        <v>736</v>
      </c>
    </row>
    <row r="79" spans="2:3" ht="16.5" customHeight="1">
      <c r="B79" s="6">
        <v>73</v>
      </c>
      <c r="C79" s="17" t="s">
        <v>683</v>
      </c>
    </row>
    <row r="80" spans="2:3" ht="16.5" customHeight="1">
      <c r="B80" s="6">
        <v>74</v>
      </c>
      <c r="C80" s="17" t="s">
        <v>714</v>
      </c>
    </row>
    <row r="81" spans="2:3" ht="16.5" customHeight="1">
      <c r="B81" s="6">
        <v>75</v>
      </c>
      <c r="C81" s="17" t="s">
        <v>744</v>
      </c>
    </row>
    <row r="82" spans="2:3" ht="16.5" customHeight="1">
      <c r="B82" s="6">
        <v>76</v>
      </c>
      <c r="C82" s="17" t="s">
        <v>745</v>
      </c>
    </row>
    <row r="83" spans="2:3" ht="16.5" customHeight="1">
      <c r="B83" s="6">
        <v>77</v>
      </c>
      <c r="C83" s="17" t="s">
        <v>754</v>
      </c>
    </row>
    <row r="84" spans="2:3" ht="16.5" customHeight="1">
      <c r="B84" s="6">
        <v>78</v>
      </c>
      <c r="C84" s="17" t="s">
        <v>774</v>
      </c>
    </row>
    <row r="85" spans="2:3" ht="16.5" customHeight="1">
      <c r="B85" s="6">
        <v>79</v>
      </c>
      <c r="C85" s="17" t="s">
        <v>808</v>
      </c>
    </row>
    <row r="86" spans="2:3" ht="16.5" customHeight="1">
      <c r="B86" s="6">
        <v>80</v>
      </c>
      <c r="C86" s="17" t="s">
        <v>684</v>
      </c>
    </row>
    <row r="87" spans="2:3" ht="16.5" customHeight="1">
      <c r="B87" s="6">
        <v>81</v>
      </c>
      <c r="C87" s="17" t="s">
        <v>762</v>
      </c>
    </row>
    <row r="88" spans="2:3" ht="16.5" customHeight="1">
      <c r="B88" s="6">
        <v>82</v>
      </c>
      <c r="C88" s="17" t="s">
        <v>685</v>
      </c>
    </row>
    <row r="89" spans="2:3" ht="16.5" customHeight="1">
      <c r="B89" s="6">
        <v>83</v>
      </c>
      <c r="C89" s="17" t="s">
        <v>686</v>
      </c>
    </row>
    <row r="90" spans="2:3" ht="16.5" customHeight="1">
      <c r="B90" s="6">
        <v>84</v>
      </c>
      <c r="C90" s="12" t="s">
        <v>786</v>
      </c>
    </row>
    <row r="91" spans="2:3" ht="16.5" customHeight="1">
      <c r="B91" s="6">
        <v>85</v>
      </c>
      <c r="C91" s="17" t="s">
        <v>728</v>
      </c>
    </row>
    <row r="92" spans="2:3" ht="16.5" customHeight="1">
      <c r="B92" s="6">
        <v>86</v>
      </c>
      <c r="C92" s="17" t="s">
        <v>701</v>
      </c>
    </row>
    <row r="93" spans="2:3" ht="16.5" customHeight="1">
      <c r="B93" s="6">
        <v>87</v>
      </c>
      <c r="C93" s="17" t="s">
        <v>779</v>
      </c>
    </row>
    <row r="94" spans="2:3" ht="16.5" customHeight="1">
      <c r="B94" s="6">
        <v>88</v>
      </c>
      <c r="C94" s="17" t="s">
        <v>757</v>
      </c>
    </row>
    <row r="95" spans="2:3" ht="16.5" customHeight="1">
      <c r="B95" s="6">
        <v>89</v>
      </c>
      <c r="C95" s="17" t="s">
        <v>767</v>
      </c>
    </row>
    <row r="96" spans="2:3" ht="16.5" customHeight="1">
      <c r="B96" s="6">
        <v>90</v>
      </c>
      <c r="C96" s="17" t="s">
        <v>702</v>
      </c>
    </row>
    <row r="97" spans="2:3" ht="16.5" customHeight="1">
      <c r="B97" s="6">
        <v>91</v>
      </c>
      <c r="C97" s="17" t="s">
        <v>787</v>
      </c>
    </row>
    <row r="98" spans="2:3" ht="16.5" customHeight="1">
      <c r="B98" s="6">
        <v>92</v>
      </c>
      <c r="C98" s="17" t="s">
        <v>732</v>
      </c>
    </row>
    <row r="99" spans="2:3" ht="16.5" customHeight="1">
      <c r="B99" s="6">
        <v>93</v>
      </c>
      <c r="C99" s="17" t="s">
        <v>715</v>
      </c>
    </row>
    <row r="100" spans="2:3" ht="16.5" customHeight="1">
      <c r="B100" s="6">
        <v>94</v>
      </c>
      <c r="C100" s="17" t="s">
        <v>788</v>
      </c>
    </row>
    <row r="101" spans="2:3" ht="16.5" customHeight="1">
      <c r="B101" s="6">
        <v>95</v>
      </c>
      <c r="C101" s="17" t="s">
        <v>716</v>
      </c>
    </row>
    <row r="102" spans="2:3" ht="16.5" customHeight="1">
      <c r="B102" s="6">
        <v>96</v>
      </c>
      <c r="C102" s="17" t="s">
        <v>789</v>
      </c>
    </row>
    <row r="103" spans="2:3" ht="16.5" customHeight="1">
      <c r="B103" s="6">
        <v>97</v>
      </c>
      <c r="C103" s="17" t="s">
        <v>810</v>
      </c>
    </row>
    <row r="104" spans="2:3" ht="16.5" customHeight="1">
      <c r="B104" s="6">
        <v>98</v>
      </c>
      <c r="C104" s="17" t="s">
        <v>751</v>
      </c>
    </row>
    <row r="105" spans="2:3" ht="16.5" customHeight="1">
      <c r="B105" s="6">
        <v>99</v>
      </c>
      <c r="C105" s="17" t="s">
        <v>687</v>
      </c>
    </row>
    <row r="106" spans="2:3" ht="16.5" customHeight="1">
      <c r="B106" s="6">
        <v>100</v>
      </c>
      <c r="C106" s="17" t="s">
        <v>669</v>
      </c>
    </row>
    <row r="107" spans="2:3" ht="16.5" customHeight="1">
      <c r="B107" s="6">
        <v>101</v>
      </c>
      <c r="C107" s="17" t="s">
        <v>700</v>
      </c>
    </row>
    <row r="108" spans="2:3" ht="16.5" customHeight="1">
      <c r="B108" s="6">
        <v>102</v>
      </c>
      <c r="C108" s="13" t="s">
        <v>771</v>
      </c>
    </row>
    <row r="109" spans="2:3" ht="16.5" customHeight="1">
      <c r="B109" s="6">
        <v>103</v>
      </c>
      <c r="C109" s="17" t="s">
        <v>673</v>
      </c>
    </row>
    <row r="110" spans="2:3" ht="16.5" customHeight="1">
      <c r="B110" s="6">
        <v>104</v>
      </c>
      <c r="C110" s="17" t="s">
        <v>784</v>
      </c>
    </row>
    <row r="111" spans="2:3" ht="16.5" customHeight="1">
      <c r="B111" s="6">
        <v>105</v>
      </c>
      <c r="C111" s="17" t="s">
        <v>790</v>
      </c>
    </row>
    <row r="112" spans="2:3" ht="16.5" customHeight="1">
      <c r="B112" s="6">
        <v>106</v>
      </c>
      <c r="C112" s="17" t="s">
        <v>688</v>
      </c>
    </row>
    <row r="113" spans="2:3" ht="16.5" customHeight="1">
      <c r="B113" s="6">
        <v>107</v>
      </c>
      <c r="C113" s="17" t="s">
        <v>717</v>
      </c>
    </row>
    <row r="114" spans="2:3" ht="16.5" customHeight="1">
      <c r="B114" s="6">
        <v>108</v>
      </c>
      <c r="C114" s="17" t="s">
        <v>738</v>
      </c>
    </row>
    <row r="115" spans="2:3" ht="16.5" customHeight="1">
      <c r="B115" s="6">
        <v>109</v>
      </c>
      <c r="C115" s="17" t="s">
        <v>689</v>
      </c>
    </row>
    <row r="116" spans="2:3" ht="16.5" customHeight="1">
      <c r="B116" s="6">
        <v>110</v>
      </c>
      <c r="C116" s="17" t="s">
        <v>5758</v>
      </c>
    </row>
    <row r="117" spans="2:3" ht="16.5" customHeight="1">
      <c r="B117" s="6">
        <v>111</v>
      </c>
      <c r="C117" s="17" t="s">
        <v>690</v>
      </c>
    </row>
    <row r="118" spans="2:3" ht="16.5" customHeight="1">
      <c r="B118" s="6">
        <v>112</v>
      </c>
      <c r="C118" s="17" t="s">
        <v>691</v>
      </c>
    </row>
    <row r="119" spans="2:3" ht="16.5" customHeight="1">
      <c r="B119" s="6">
        <v>113</v>
      </c>
      <c r="C119" s="17" t="s">
        <v>718</v>
      </c>
    </row>
    <row r="120" spans="2:3" ht="16.5" customHeight="1">
      <c r="B120" s="6">
        <v>114</v>
      </c>
      <c r="C120" s="17" t="s">
        <v>719</v>
      </c>
    </row>
    <row r="121" spans="2:3" ht="16.5" customHeight="1">
      <c r="B121" s="6">
        <v>115</v>
      </c>
      <c r="C121" s="12" t="s">
        <v>814</v>
      </c>
    </row>
    <row r="122" spans="2:3" ht="16.5" customHeight="1">
      <c r="B122" s="6">
        <v>116</v>
      </c>
      <c r="C122" s="17" t="s">
        <v>740</v>
      </c>
    </row>
    <row r="123" spans="2:3" ht="16.5" customHeight="1">
      <c r="B123" s="6">
        <v>117</v>
      </c>
      <c r="C123" s="17" t="s">
        <v>772</v>
      </c>
    </row>
    <row r="124" spans="2:3" ht="16.5" customHeight="1">
      <c r="B124" s="6">
        <v>118</v>
      </c>
      <c r="C124" s="17" t="s">
        <v>791</v>
      </c>
    </row>
    <row r="125" spans="2:3" ht="16.5" customHeight="1">
      <c r="B125" s="6">
        <v>119</v>
      </c>
      <c r="C125" s="17" t="s">
        <v>741</v>
      </c>
    </row>
    <row r="126" spans="2:3" ht="16.5" customHeight="1">
      <c r="B126" s="6">
        <v>120</v>
      </c>
      <c r="C126" s="17" t="s">
        <v>792</v>
      </c>
    </row>
    <row r="127" spans="2:3" ht="16.5" customHeight="1">
      <c r="B127" s="6">
        <v>121</v>
      </c>
      <c r="C127" s="17" t="s">
        <v>737</v>
      </c>
    </row>
    <row r="128" spans="2:3" ht="16.5" customHeight="1">
      <c r="B128" s="6">
        <v>122</v>
      </c>
      <c r="C128" s="17" t="s">
        <v>783</v>
      </c>
    </row>
    <row r="129" spans="2:3" ht="16.5" customHeight="1">
      <c r="B129" s="6">
        <v>123</v>
      </c>
      <c r="C129" s="17" t="s">
        <v>793</v>
      </c>
    </row>
    <row r="130" spans="2:3" ht="16.5" customHeight="1">
      <c r="B130" s="6">
        <v>124</v>
      </c>
      <c r="C130" s="17" t="s">
        <v>794</v>
      </c>
    </row>
    <row r="131" spans="2:3" ht="16.5" customHeight="1">
      <c r="B131" s="6">
        <v>125</v>
      </c>
      <c r="C131" s="17" t="s">
        <v>720</v>
      </c>
    </row>
    <row r="132" spans="2:3" ht="16.5" customHeight="1">
      <c r="B132" s="6">
        <v>126</v>
      </c>
      <c r="C132" s="17" t="s">
        <v>726</v>
      </c>
    </row>
    <row r="133" spans="2:3" ht="16.5" customHeight="1">
      <c r="B133" s="6">
        <v>127</v>
      </c>
      <c r="C133" s="17" t="s">
        <v>809</v>
      </c>
    </row>
    <row r="134" spans="2:3" ht="16.5" customHeight="1">
      <c r="B134" s="6">
        <v>128</v>
      </c>
      <c r="C134" s="17" t="s">
        <v>781</v>
      </c>
    </row>
    <row r="135" spans="2:3" ht="16.5" customHeight="1">
      <c r="B135" s="6">
        <v>129</v>
      </c>
      <c r="C135" s="17" t="s">
        <v>752</v>
      </c>
    </row>
    <row r="136" spans="2:3" ht="16.5" customHeight="1">
      <c r="B136" s="6">
        <v>130</v>
      </c>
      <c r="C136" s="17" t="s">
        <v>692</v>
      </c>
    </row>
    <row r="137" spans="2:3" ht="16.5" customHeight="1">
      <c r="B137" s="6">
        <v>131</v>
      </c>
      <c r="C137" s="17" t="s">
        <v>763</v>
      </c>
    </row>
    <row r="138" spans="2:3" ht="16.5" customHeight="1">
      <c r="B138" s="6">
        <v>132</v>
      </c>
      <c r="C138" s="17" t="s">
        <v>785</v>
      </c>
    </row>
    <row r="139" spans="2:3" ht="16.5" customHeight="1">
      <c r="B139" s="6">
        <v>133</v>
      </c>
      <c r="C139" s="17" t="s">
        <v>813</v>
      </c>
    </row>
    <row r="140" spans="2:3" ht="16.5" customHeight="1">
      <c r="B140" s="6">
        <v>134</v>
      </c>
      <c r="C140" s="17" t="s">
        <v>755</v>
      </c>
    </row>
    <row r="141" spans="2:3" ht="16.5" customHeight="1">
      <c r="B141" s="6">
        <v>135</v>
      </c>
      <c r="C141" s="17" t="s">
        <v>698</v>
      </c>
    </row>
    <row r="142" spans="2:3" ht="16.5" customHeight="1">
      <c r="B142" s="6">
        <v>136</v>
      </c>
      <c r="C142" s="17" t="s">
        <v>795</v>
      </c>
    </row>
    <row r="143" spans="2:3" ht="16.5" customHeight="1">
      <c r="B143" s="6">
        <v>137</v>
      </c>
      <c r="C143" s="17" t="s">
        <v>796</v>
      </c>
    </row>
    <row r="144" spans="2:3" ht="16.5" customHeight="1">
      <c r="B144" s="6">
        <v>138</v>
      </c>
      <c r="C144" s="17" t="s">
        <v>797</v>
      </c>
    </row>
    <row r="145" spans="2:3" ht="16.5" customHeight="1">
      <c r="B145" s="6">
        <v>139</v>
      </c>
      <c r="C145" s="17" t="s">
        <v>798</v>
      </c>
    </row>
    <row r="146" spans="2:3" ht="16.5" customHeight="1">
      <c r="B146" s="6">
        <v>140</v>
      </c>
      <c r="C146" s="17" t="s">
        <v>778</v>
      </c>
    </row>
    <row r="147" spans="2:3" ht="16.5" customHeight="1">
      <c r="B147" s="6">
        <v>141</v>
      </c>
      <c r="C147" s="12" t="s">
        <v>693</v>
      </c>
    </row>
    <row r="148" spans="2:3" ht="16.5" customHeight="1">
      <c r="B148" s="6">
        <v>142</v>
      </c>
      <c r="C148" s="17" t="s">
        <v>694</v>
      </c>
    </row>
    <row r="149" spans="2:3" ht="16.5" customHeight="1">
      <c r="B149" s="6">
        <v>143</v>
      </c>
      <c r="C149" s="17" t="s">
        <v>721</v>
      </c>
    </row>
    <row r="150" spans="2:3" ht="16.5" customHeight="1">
      <c r="B150" s="6">
        <v>144</v>
      </c>
      <c r="C150" s="17" t="s">
        <v>780</v>
      </c>
    </row>
    <row r="151" spans="2:3" ht="16.5" customHeight="1">
      <c r="B151" s="6">
        <v>145</v>
      </c>
      <c r="C151" s="17" t="s">
        <v>768</v>
      </c>
    </row>
    <row r="152" spans="2:3" ht="16.5" customHeight="1">
      <c r="B152" s="6">
        <v>146</v>
      </c>
      <c r="C152" s="17" t="s">
        <v>729</v>
      </c>
    </row>
    <row r="153" spans="2:3" ht="16.5" customHeight="1">
      <c r="B153" s="6">
        <v>147</v>
      </c>
      <c r="C153" s="17" t="s">
        <v>799</v>
      </c>
    </row>
    <row r="155" spans="2:3" ht="15.75">
      <c r="C155" s="9"/>
    </row>
  </sheetData>
  <sortState ref="C7:C153">
    <sortCondition ref="C7"/>
  </sortState>
  <mergeCells count="4">
    <mergeCell ref="B1:C1"/>
    <mergeCell ref="B2:C2"/>
    <mergeCell ref="B3:C3"/>
    <mergeCell ref="B4:C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19"/>
  <sheetViews>
    <sheetView zoomScale="91" zoomScaleNormal="91" workbookViewId="0">
      <selection activeCell="F10" sqref="F10"/>
    </sheetView>
  </sheetViews>
  <sheetFormatPr baseColWidth="10" defaultRowHeight="15"/>
  <cols>
    <col min="1" max="1" width="14.5703125" customWidth="1"/>
    <col min="2" max="2" width="7.140625" customWidth="1"/>
    <col min="3" max="3" width="57" customWidth="1"/>
    <col min="4" max="4" width="15" customWidth="1"/>
  </cols>
  <sheetData>
    <row r="1" spans="2:3" ht="22.5">
      <c r="B1" s="28" t="s">
        <v>5728</v>
      </c>
      <c r="C1" s="28"/>
    </row>
    <row r="2" spans="2:3" ht="19.5">
      <c r="B2" s="29" t="s">
        <v>5735</v>
      </c>
      <c r="C2" s="29"/>
    </row>
    <row r="3" spans="2:3" ht="15.75">
      <c r="B3" s="30" t="s">
        <v>5745</v>
      </c>
      <c r="C3" s="30"/>
    </row>
    <row r="4" spans="2:3" ht="19.5" customHeight="1">
      <c r="B4" s="29" t="s">
        <v>5759</v>
      </c>
      <c r="C4" s="29"/>
    </row>
    <row r="5" spans="2:3">
      <c r="B5" s="1"/>
      <c r="C5" s="2"/>
    </row>
    <row r="6" spans="2:3" ht="15.75">
      <c r="B6" s="4" t="s">
        <v>5729</v>
      </c>
      <c r="C6" s="4" t="s">
        <v>5730</v>
      </c>
    </row>
    <row r="7" spans="2:3" ht="16.5" customHeight="1">
      <c r="B7" s="6">
        <v>1</v>
      </c>
      <c r="C7" s="17" t="s">
        <v>3432</v>
      </c>
    </row>
    <row r="8" spans="2:3" ht="16.5" customHeight="1">
      <c r="B8" s="6">
        <v>2</v>
      </c>
      <c r="C8" s="17" t="s">
        <v>3515</v>
      </c>
    </row>
    <row r="9" spans="2:3" ht="16.5" customHeight="1">
      <c r="B9" s="6">
        <v>3</v>
      </c>
      <c r="C9" s="17" t="s">
        <v>3573</v>
      </c>
    </row>
    <row r="10" spans="2:3" ht="16.5" customHeight="1">
      <c r="B10" s="6">
        <v>4</v>
      </c>
      <c r="C10" s="17" t="s">
        <v>3577</v>
      </c>
    </row>
    <row r="11" spans="2:3" ht="16.5" customHeight="1">
      <c r="B11" s="6">
        <v>5</v>
      </c>
      <c r="C11" s="17" t="s">
        <v>3541</v>
      </c>
    </row>
    <row r="12" spans="2:3" ht="16.5" customHeight="1">
      <c r="B12" s="6">
        <v>6</v>
      </c>
      <c r="C12" s="17" t="s">
        <v>3433</v>
      </c>
    </row>
    <row r="13" spans="2:3" ht="16.5" customHeight="1">
      <c r="B13" s="6">
        <v>7</v>
      </c>
      <c r="C13" s="17" t="s">
        <v>3434</v>
      </c>
    </row>
    <row r="14" spans="2:3" ht="16.5" customHeight="1">
      <c r="B14" s="6">
        <v>8</v>
      </c>
      <c r="C14" s="17" t="s">
        <v>3574</v>
      </c>
    </row>
    <row r="15" spans="2:3" ht="16.5" customHeight="1">
      <c r="B15" s="6">
        <v>9</v>
      </c>
      <c r="C15" s="17" t="s">
        <v>3547</v>
      </c>
    </row>
    <row r="16" spans="2:3" ht="16.5" customHeight="1">
      <c r="B16" s="6">
        <v>10</v>
      </c>
      <c r="C16" s="17" t="s">
        <v>3516</v>
      </c>
    </row>
    <row r="17" spans="2:3" ht="16.5" customHeight="1">
      <c r="B17" s="6">
        <v>11</v>
      </c>
      <c r="C17" s="17" t="s">
        <v>3568</v>
      </c>
    </row>
    <row r="18" spans="2:3" ht="16.5" customHeight="1">
      <c r="B18" s="6">
        <v>12</v>
      </c>
      <c r="C18" s="17" t="s">
        <v>3622</v>
      </c>
    </row>
    <row r="19" spans="2:3" ht="16.5" customHeight="1">
      <c r="B19" s="6">
        <v>13</v>
      </c>
      <c r="C19" s="17" t="s">
        <v>3517</v>
      </c>
    </row>
    <row r="20" spans="2:3" ht="16.5" customHeight="1">
      <c r="B20" s="6">
        <v>14</v>
      </c>
      <c r="C20" s="17" t="s">
        <v>3464</v>
      </c>
    </row>
    <row r="21" spans="2:3" ht="16.5" customHeight="1">
      <c r="B21" s="6">
        <v>15</v>
      </c>
      <c r="C21" s="17" t="s">
        <v>3518</v>
      </c>
    </row>
    <row r="22" spans="2:3" ht="16.5" customHeight="1">
      <c r="B22" s="6">
        <v>16</v>
      </c>
      <c r="C22" s="12" t="s">
        <v>3544</v>
      </c>
    </row>
    <row r="23" spans="2:3" ht="16.5" customHeight="1">
      <c r="B23" s="6">
        <v>17</v>
      </c>
      <c r="C23" s="17" t="s">
        <v>3542</v>
      </c>
    </row>
    <row r="24" spans="2:3" ht="16.5" customHeight="1">
      <c r="B24" s="6">
        <v>18</v>
      </c>
      <c r="C24" s="17" t="s">
        <v>3623</v>
      </c>
    </row>
    <row r="25" spans="2:3" ht="16.5" customHeight="1">
      <c r="B25" s="6">
        <v>19</v>
      </c>
      <c r="C25" s="17" t="s">
        <v>3435</v>
      </c>
    </row>
    <row r="26" spans="2:3" ht="16.5" customHeight="1">
      <c r="B26" s="6">
        <v>20</v>
      </c>
      <c r="C26" s="17" t="s">
        <v>3624</v>
      </c>
    </row>
    <row r="27" spans="2:3" ht="16.5" customHeight="1">
      <c r="B27" s="6">
        <v>21</v>
      </c>
      <c r="C27" s="17" t="s">
        <v>3612</v>
      </c>
    </row>
    <row r="28" spans="2:3" ht="16.5" customHeight="1">
      <c r="B28" s="6">
        <v>22</v>
      </c>
      <c r="C28" s="17" t="s">
        <v>3454</v>
      </c>
    </row>
    <row r="29" spans="2:3" ht="16.5" customHeight="1">
      <c r="B29" s="6">
        <v>23</v>
      </c>
      <c r="C29" s="17" t="s">
        <v>3613</v>
      </c>
    </row>
    <row r="30" spans="2:3" ht="16.5" customHeight="1">
      <c r="B30" s="6">
        <v>24</v>
      </c>
      <c r="C30" s="17" t="s">
        <v>3614</v>
      </c>
    </row>
    <row r="31" spans="2:3" ht="16.5" customHeight="1">
      <c r="B31" s="6">
        <v>25</v>
      </c>
      <c r="C31" s="17" t="s">
        <v>3436</v>
      </c>
    </row>
    <row r="32" spans="2:3" ht="16.5" customHeight="1">
      <c r="B32" s="6">
        <v>26</v>
      </c>
      <c r="C32" s="17" t="s">
        <v>3437</v>
      </c>
    </row>
    <row r="33" spans="2:3" ht="16.5" customHeight="1">
      <c r="B33" s="6">
        <v>27</v>
      </c>
      <c r="C33" s="17" t="s">
        <v>3468</v>
      </c>
    </row>
    <row r="34" spans="2:3" ht="16.5" customHeight="1">
      <c r="B34" s="6">
        <v>28</v>
      </c>
      <c r="C34" s="17" t="s">
        <v>3540</v>
      </c>
    </row>
    <row r="35" spans="2:3" ht="16.5" customHeight="1">
      <c r="B35" s="6">
        <v>29</v>
      </c>
      <c r="C35" s="17" t="s">
        <v>3480</v>
      </c>
    </row>
    <row r="36" spans="2:3" ht="16.5" customHeight="1">
      <c r="B36" s="6">
        <v>30</v>
      </c>
      <c r="C36" s="17" t="s">
        <v>3456</v>
      </c>
    </row>
    <row r="37" spans="2:3" ht="16.5" customHeight="1">
      <c r="B37" s="6">
        <v>31</v>
      </c>
      <c r="C37" s="17" t="s">
        <v>3457</v>
      </c>
    </row>
    <row r="38" spans="2:3" ht="16.5" customHeight="1">
      <c r="B38" s="6">
        <v>32</v>
      </c>
      <c r="C38" s="17" t="s">
        <v>3546</v>
      </c>
    </row>
    <row r="39" spans="2:3" ht="16.5" customHeight="1">
      <c r="B39" s="6">
        <v>33</v>
      </c>
      <c r="C39" s="17" t="s">
        <v>3566</v>
      </c>
    </row>
    <row r="40" spans="2:3" ht="16.5" customHeight="1">
      <c r="B40" s="6">
        <v>34</v>
      </c>
      <c r="C40" s="17" t="s">
        <v>3519</v>
      </c>
    </row>
    <row r="41" spans="2:3" ht="16.5" customHeight="1">
      <c r="B41" s="6">
        <v>35</v>
      </c>
      <c r="C41" s="17" t="s">
        <v>3625</v>
      </c>
    </row>
    <row r="42" spans="2:3" ht="16.5" customHeight="1">
      <c r="B42" s="6">
        <v>36</v>
      </c>
      <c r="C42" s="17" t="s">
        <v>3520</v>
      </c>
    </row>
    <row r="43" spans="2:3" ht="16.5" customHeight="1">
      <c r="B43" s="6">
        <v>37</v>
      </c>
      <c r="C43" s="17" t="s">
        <v>3458</v>
      </c>
    </row>
    <row r="44" spans="2:3" ht="16.5" customHeight="1">
      <c r="B44" s="6">
        <v>38</v>
      </c>
      <c r="C44" s="17" t="s">
        <v>3578</v>
      </c>
    </row>
    <row r="45" spans="2:3" ht="16.5" customHeight="1">
      <c r="B45" s="6">
        <v>39</v>
      </c>
      <c r="C45" s="17" t="s">
        <v>3448</v>
      </c>
    </row>
    <row r="46" spans="2:3" ht="16.5" customHeight="1">
      <c r="B46" s="6">
        <v>40</v>
      </c>
      <c r="C46" s="17" t="s">
        <v>3551</v>
      </c>
    </row>
    <row r="47" spans="2:3" ht="16.5" customHeight="1">
      <c r="B47" s="6">
        <v>41</v>
      </c>
      <c r="C47" s="12" t="s">
        <v>3584</v>
      </c>
    </row>
    <row r="48" spans="2:3" ht="16.5" customHeight="1">
      <c r="B48" s="6">
        <v>42</v>
      </c>
      <c r="C48" s="17" t="s">
        <v>3521</v>
      </c>
    </row>
    <row r="49" spans="2:3" ht="16.5" customHeight="1">
      <c r="B49" s="6">
        <v>43</v>
      </c>
      <c r="C49" s="17" t="s">
        <v>3626</v>
      </c>
    </row>
    <row r="50" spans="2:3" ht="16.5" customHeight="1">
      <c r="B50" s="6">
        <v>44</v>
      </c>
      <c r="C50" s="17" t="s">
        <v>3592</v>
      </c>
    </row>
    <row r="51" spans="2:3" ht="16.5" customHeight="1">
      <c r="B51" s="6">
        <v>45</v>
      </c>
      <c r="C51" s="17" t="s">
        <v>3627</v>
      </c>
    </row>
    <row r="52" spans="2:3" ht="16.5" customHeight="1">
      <c r="B52" s="6">
        <v>46</v>
      </c>
      <c r="C52" s="17" t="s">
        <v>3615</v>
      </c>
    </row>
    <row r="53" spans="2:3" ht="16.5" customHeight="1">
      <c r="B53" s="6">
        <v>47</v>
      </c>
      <c r="C53" s="17" t="s">
        <v>3616</v>
      </c>
    </row>
    <row r="54" spans="2:3" ht="16.5" customHeight="1">
      <c r="B54" s="6">
        <v>48</v>
      </c>
      <c r="C54" s="17" t="s">
        <v>3522</v>
      </c>
    </row>
    <row r="55" spans="2:3" ht="16.5" customHeight="1">
      <c r="B55" s="6">
        <v>49</v>
      </c>
      <c r="C55" s="17" t="s">
        <v>3459</v>
      </c>
    </row>
    <row r="56" spans="2:3" ht="16.5" customHeight="1">
      <c r="B56" s="6">
        <v>50</v>
      </c>
      <c r="C56" s="17" t="s">
        <v>3555</v>
      </c>
    </row>
    <row r="57" spans="2:3" ht="16.5" customHeight="1">
      <c r="B57" s="6">
        <v>51</v>
      </c>
      <c r="C57" s="17" t="s">
        <v>3479</v>
      </c>
    </row>
    <row r="58" spans="2:3" ht="16.5" customHeight="1">
      <c r="B58" s="6">
        <v>52</v>
      </c>
      <c r="C58" s="12" t="s">
        <v>3617</v>
      </c>
    </row>
    <row r="59" spans="2:3" ht="16.5" customHeight="1">
      <c r="B59" s="6">
        <v>53</v>
      </c>
      <c r="C59" s="17" t="s">
        <v>3585</v>
      </c>
    </row>
    <row r="60" spans="2:3" ht="16.5" customHeight="1">
      <c r="B60" s="6">
        <v>54</v>
      </c>
      <c r="C60" s="17" t="s">
        <v>3461</v>
      </c>
    </row>
    <row r="61" spans="2:3" ht="16.5" customHeight="1">
      <c r="B61" s="6">
        <v>55</v>
      </c>
      <c r="C61" s="17" t="s">
        <v>3618</v>
      </c>
    </row>
    <row r="62" spans="2:3" ht="16.5" customHeight="1">
      <c r="B62" s="6">
        <v>56</v>
      </c>
      <c r="C62" s="17" t="s">
        <v>3523</v>
      </c>
    </row>
    <row r="63" spans="2:3" ht="16.5" customHeight="1">
      <c r="B63" s="6">
        <v>57</v>
      </c>
      <c r="C63" s="17" t="s">
        <v>3483</v>
      </c>
    </row>
    <row r="64" spans="2:3" ht="16.5" customHeight="1">
      <c r="B64" s="6">
        <v>58</v>
      </c>
      <c r="C64" s="17" t="s">
        <v>3556</v>
      </c>
    </row>
    <row r="65" spans="2:3" ht="16.5" customHeight="1">
      <c r="B65" s="6">
        <v>59</v>
      </c>
      <c r="C65" s="17" t="s">
        <v>3620</v>
      </c>
    </row>
    <row r="66" spans="2:3" ht="16.5" customHeight="1">
      <c r="B66" s="6">
        <v>60</v>
      </c>
      <c r="C66" s="17" t="s">
        <v>3619</v>
      </c>
    </row>
    <row r="67" spans="2:3" ht="16.5" customHeight="1">
      <c r="B67" s="6">
        <v>61</v>
      </c>
      <c r="C67" s="17" t="s">
        <v>3484</v>
      </c>
    </row>
    <row r="68" spans="2:3" ht="16.5" customHeight="1">
      <c r="B68" s="6">
        <v>62</v>
      </c>
      <c r="C68" s="17" t="s">
        <v>3524</v>
      </c>
    </row>
    <row r="69" spans="2:3" ht="16.5" customHeight="1">
      <c r="B69" s="6">
        <v>63</v>
      </c>
      <c r="C69" s="17" t="s">
        <v>3586</v>
      </c>
    </row>
    <row r="70" spans="2:3" ht="16.5" customHeight="1">
      <c r="B70" s="6">
        <v>64</v>
      </c>
      <c r="C70" s="17" t="s">
        <v>3477</v>
      </c>
    </row>
    <row r="71" spans="2:3" ht="16.5" customHeight="1">
      <c r="B71" s="6">
        <v>65</v>
      </c>
      <c r="C71" s="17" t="s">
        <v>3595</v>
      </c>
    </row>
    <row r="72" spans="2:3" ht="16.5" customHeight="1">
      <c r="B72" s="6">
        <v>66</v>
      </c>
      <c r="C72" s="17" t="s">
        <v>3579</v>
      </c>
    </row>
    <row r="73" spans="2:3" ht="16.5" customHeight="1">
      <c r="B73" s="6">
        <v>67</v>
      </c>
      <c r="C73" s="17" t="s">
        <v>3485</v>
      </c>
    </row>
    <row r="74" spans="2:3" ht="16.5" customHeight="1">
      <c r="B74" s="6">
        <v>68</v>
      </c>
      <c r="C74" s="17" t="s">
        <v>3621</v>
      </c>
    </row>
    <row r="75" spans="2:3" ht="16.5" customHeight="1">
      <c r="B75" s="6">
        <v>69</v>
      </c>
      <c r="C75" s="17" t="s">
        <v>3460</v>
      </c>
    </row>
    <row r="76" spans="2:3" ht="16.5" customHeight="1">
      <c r="B76" s="6">
        <v>70</v>
      </c>
      <c r="C76" s="17" t="s">
        <v>3587</v>
      </c>
    </row>
    <row r="77" spans="2:3" ht="16.5" customHeight="1">
      <c r="B77" s="6">
        <v>71</v>
      </c>
      <c r="C77" s="17" t="s">
        <v>3569</v>
      </c>
    </row>
    <row r="78" spans="2:3" ht="16.5" customHeight="1">
      <c r="B78" s="6">
        <v>72</v>
      </c>
      <c r="C78" s="17" t="s">
        <v>3471</v>
      </c>
    </row>
    <row r="79" spans="2:3" ht="16.5" customHeight="1">
      <c r="B79" s="6">
        <v>73</v>
      </c>
      <c r="C79" s="17" t="s">
        <v>3632</v>
      </c>
    </row>
    <row r="80" spans="2:3" ht="16.5" customHeight="1">
      <c r="B80" s="6">
        <v>74</v>
      </c>
      <c r="C80" s="17" t="s">
        <v>3525</v>
      </c>
    </row>
    <row r="81" spans="2:3" ht="16.5" customHeight="1">
      <c r="B81" s="6">
        <v>75</v>
      </c>
      <c r="C81" s="17" t="s">
        <v>3486</v>
      </c>
    </row>
    <row r="82" spans="2:3" ht="16.5" customHeight="1">
      <c r="B82" s="6">
        <v>76</v>
      </c>
      <c r="C82" s="17" t="s">
        <v>3554</v>
      </c>
    </row>
    <row r="83" spans="2:3" ht="16.5" customHeight="1">
      <c r="B83" s="6">
        <v>77</v>
      </c>
      <c r="C83" s="17" t="s">
        <v>3594</v>
      </c>
    </row>
    <row r="84" spans="2:3" ht="16.5" customHeight="1">
      <c r="B84" s="6">
        <v>78</v>
      </c>
      <c r="C84" s="17" t="s">
        <v>3633</v>
      </c>
    </row>
    <row r="85" spans="2:3" ht="16.5" customHeight="1">
      <c r="B85" s="6">
        <v>79</v>
      </c>
      <c r="C85" s="17" t="s">
        <v>3467</v>
      </c>
    </row>
    <row r="86" spans="2:3" ht="16.5" customHeight="1">
      <c r="B86" s="6">
        <v>80</v>
      </c>
      <c r="C86" s="17" t="s">
        <v>3634</v>
      </c>
    </row>
    <row r="87" spans="2:3" ht="16.5" customHeight="1">
      <c r="B87" s="6">
        <v>81</v>
      </c>
      <c r="C87" s="17" t="s">
        <v>3487</v>
      </c>
    </row>
    <row r="88" spans="2:3" ht="16.5" customHeight="1">
      <c r="B88" s="6">
        <v>82</v>
      </c>
      <c r="C88" s="17" t="s">
        <v>3446</v>
      </c>
    </row>
    <row r="89" spans="2:3" ht="16.5" customHeight="1">
      <c r="B89" s="6">
        <v>83</v>
      </c>
      <c r="C89" s="17" t="s">
        <v>3526</v>
      </c>
    </row>
    <row r="90" spans="2:3" ht="16.5" customHeight="1">
      <c r="B90" s="6">
        <v>84</v>
      </c>
      <c r="C90" s="17" t="s">
        <v>3488</v>
      </c>
    </row>
    <row r="91" spans="2:3" ht="16.5" customHeight="1">
      <c r="B91" s="6">
        <v>85</v>
      </c>
      <c r="C91" s="17" t="s">
        <v>3462</v>
      </c>
    </row>
    <row r="92" spans="2:3" ht="16.5" customHeight="1">
      <c r="B92" s="6">
        <v>86</v>
      </c>
      <c r="C92" s="17" t="s">
        <v>3527</v>
      </c>
    </row>
    <row r="93" spans="2:3" ht="16.5" customHeight="1">
      <c r="B93" s="6">
        <v>87</v>
      </c>
      <c r="C93" s="17" t="s">
        <v>3475</v>
      </c>
    </row>
    <row r="94" spans="2:3" ht="16.5" customHeight="1">
      <c r="B94" s="6">
        <v>88</v>
      </c>
      <c r="C94" s="17" t="s">
        <v>3557</v>
      </c>
    </row>
    <row r="95" spans="2:3" ht="16.5" customHeight="1">
      <c r="B95" s="6">
        <v>89</v>
      </c>
      <c r="C95" s="17" t="s">
        <v>3489</v>
      </c>
    </row>
    <row r="96" spans="2:3" ht="16.5" customHeight="1">
      <c r="B96" s="6">
        <v>90</v>
      </c>
      <c r="C96" s="17" t="s">
        <v>3490</v>
      </c>
    </row>
    <row r="97" spans="2:3" ht="16.5" customHeight="1">
      <c r="B97" s="6">
        <v>91</v>
      </c>
      <c r="C97" s="12" t="s">
        <v>3565</v>
      </c>
    </row>
    <row r="98" spans="2:3" ht="16.5" customHeight="1">
      <c r="B98" s="6">
        <v>92</v>
      </c>
      <c r="C98" s="17" t="s">
        <v>3635</v>
      </c>
    </row>
    <row r="99" spans="2:3" ht="16.5" customHeight="1">
      <c r="B99" s="6">
        <v>93</v>
      </c>
      <c r="C99" s="17" t="s">
        <v>3474</v>
      </c>
    </row>
    <row r="100" spans="2:3" ht="16.5" customHeight="1">
      <c r="B100" s="6">
        <v>94</v>
      </c>
      <c r="C100" s="17" t="s">
        <v>3491</v>
      </c>
    </row>
    <row r="101" spans="2:3" ht="16.5" customHeight="1">
      <c r="B101" s="6">
        <v>95</v>
      </c>
      <c r="C101" s="17" t="s">
        <v>3492</v>
      </c>
    </row>
    <row r="102" spans="2:3" ht="16.5" customHeight="1">
      <c r="B102" s="6">
        <v>96</v>
      </c>
      <c r="C102" s="17" t="s">
        <v>3451</v>
      </c>
    </row>
    <row r="103" spans="2:3" ht="16.5" customHeight="1">
      <c r="B103" s="6">
        <v>97</v>
      </c>
      <c r="C103" s="17" t="s">
        <v>3493</v>
      </c>
    </row>
    <row r="104" spans="2:3" ht="16.5" customHeight="1">
      <c r="B104" s="6">
        <v>98</v>
      </c>
      <c r="C104" s="17" t="s">
        <v>3476</v>
      </c>
    </row>
    <row r="105" spans="2:3" ht="16.5" customHeight="1">
      <c r="B105" s="6">
        <v>99</v>
      </c>
      <c r="C105" s="17" t="s">
        <v>3580</v>
      </c>
    </row>
    <row r="106" spans="2:3" ht="16.5" customHeight="1">
      <c r="B106" s="6">
        <v>100</v>
      </c>
      <c r="C106" s="17" t="s">
        <v>3494</v>
      </c>
    </row>
    <row r="107" spans="2:3" ht="16.5" customHeight="1">
      <c r="B107" s="6">
        <v>101</v>
      </c>
      <c r="C107" s="17" t="s">
        <v>3495</v>
      </c>
    </row>
    <row r="108" spans="2:3" ht="16.5" customHeight="1">
      <c r="B108" s="6">
        <v>102</v>
      </c>
      <c r="C108" s="17" t="s">
        <v>3628</v>
      </c>
    </row>
    <row r="109" spans="2:3" ht="16.5" customHeight="1">
      <c r="B109" s="6">
        <v>103</v>
      </c>
      <c r="C109" s="17" t="s">
        <v>3472</v>
      </c>
    </row>
    <row r="110" spans="2:3" ht="16.5" customHeight="1">
      <c r="B110" s="6">
        <v>104</v>
      </c>
      <c r="C110" s="17" t="s">
        <v>3496</v>
      </c>
    </row>
    <row r="111" spans="2:3" ht="16.5" customHeight="1">
      <c r="B111" s="6">
        <v>105</v>
      </c>
      <c r="C111" s="17" t="s">
        <v>3528</v>
      </c>
    </row>
    <row r="112" spans="2:3" ht="16.5" customHeight="1">
      <c r="B112" s="6">
        <v>106</v>
      </c>
      <c r="C112" s="17" t="s">
        <v>3497</v>
      </c>
    </row>
    <row r="113" spans="2:3" ht="16.5" customHeight="1">
      <c r="B113" s="6">
        <v>107</v>
      </c>
      <c r="C113" s="17" t="s">
        <v>3562</v>
      </c>
    </row>
    <row r="114" spans="2:3" ht="16.5" customHeight="1">
      <c r="B114" s="6">
        <v>108</v>
      </c>
      <c r="C114" s="17" t="s">
        <v>3588</v>
      </c>
    </row>
    <row r="115" spans="2:3" ht="16.5" customHeight="1">
      <c r="B115" s="6">
        <v>109</v>
      </c>
      <c r="C115" s="17" t="s">
        <v>3481</v>
      </c>
    </row>
    <row r="116" spans="2:3" ht="16.5" customHeight="1">
      <c r="B116" s="6">
        <v>110</v>
      </c>
      <c r="C116" s="17" t="s">
        <v>3498</v>
      </c>
    </row>
    <row r="117" spans="2:3" ht="16.5" customHeight="1">
      <c r="B117" s="6">
        <v>111</v>
      </c>
      <c r="C117" s="17" t="s">
        <v>3558</v>
      </c>
    </row>
    <row r="118" spans="2:3" ht="16.5" customHeight="1">
      <c r="B118" s="6">
        <v>112</v>
      </c>
      <c r="C118" s="17" t="s">
        <v>3629</v>
      </c>
    </row>
    <row r="119" spans="2:3" ht="16.5" customHeight="1">
      <c r="B119" s="6">
        <v>113</v>
      </c>
      <c r="C119" s="13" t="s">
        <v>3529</v>
      </c>
    </row>
    <row r="120" spans="2:3" ht="16.5" customHeight="1">
      <c r="B120" s="6">
        <v>114</v>
      </c>
      <c r="C120" s="17" t="s">
        <v>3469</v>
      </c>
    </row>
    <row r="121" spans="2:3" ht="16.5" customHeight="1">
      <c r="B121" s="6">
        <v>115</v>
      </c>
      <c r="C121" s="17" t="s">
        <v>3571</v>
      </c>
    </row>
    <row r="122" spans="2:3" ht="16.5" customHeight="1">
      <c r="B122" s="6">
        <v>116</v>
      </c>
      <c r="C122" s="17" t="s">
        <v>3445</v>
      </c>
    </row>
    <row r="123" spans="2:3" ht="16.5" customHeight="1">
      <c r="B123" s="6">
        <v>117</v>
      </c>
      <c r="C123" s="17" t="s">
        <v>3567</v>
      </c>
    </row>
    <row r="124" spans="2:3" ht="16.5" customHeight="1">
      <c r="B124" s="6">
        <v>118</v>
      </c>
      <c r="C124" s="17" t="s">
        <v>3530</v>
      </c>
    </row>
    <row r="125" spans="2:3" ht="16.5" customHeight="1">
      <c r="B125" s="6">
        <v>119</v>
      </c>
      <c r="C125" s="17" t="s">
        <v>3636</v>
      </c>
    </row>
    <row r="126" spans="2:3" ht="16.5" customHeight="1">
      <c r="B126" s="6">
        <v>120</v>
      </c>
      <c r="C126" s="17" t="s">
        <v>3499</v>
      </c>
    </row>
    <row r="127" spans="2:3" ht="16.5" customHeight="1">
      <c r="B127" s="6">
        <v>121</v>
      </c>
      <c r="C127" s="17" t="s">
        <v>3531</v>
      </c>
    </row>
    <row r="128" spans="2:3" ht="16.5" customHeight="1">
      <c r="B128" s="6">
        <v>122</v>
      </c>
      <c r="C128" s="17" t="s">
        <v>3500</v>
      </c>
    </row>
    <row r="129" spans="2:3" ht="16.5" customHeight="1">
      <c r="B129" s="6">
        <v>123</v>
      </c>
      <c r="C129" s="17" t="s">
        <v>3473</v>
      </c>
    </row>
    <row r="130" spans="2:3" ht="16.5" customHeight="1">
      <c r="B130" s="6">
        <v>124</v>
      </c>
      <c r="C130" s="17" t="s">
        <v>3532</v>
      </c>
    </row>
    <row r="131" spans="2:3" ht="16.5" customHeight="1">
      <c r="B131" s="6">
        <v>125</v>
      </c>
      <c r="C131" s="12" t="s">
        <v>3450</v>
      </c>
    </row>
    <row r="132" spans="2:3" ht="16.5" customHeight="1">
      <c r="B132" s="6">
        <v>126</v>
      </c>
      <c r="C132" s="17" t="s">
        <v>3630</v>
      </c>
    </row>
    <row r="133" spans="2:3" ht="16.5" customHeight="1">
      <c r="B133" s="6">
        <v>127</v>
      </c>
      <c r="C133" s="17" t="s">
        <v>3438</v>
      </c>
    </row>
    <row r="134" spans="2:3" ht="16.5" customHeight="1">
      <c r="B134" s="6">
        <v>128</v>
      </c>
      <c r="C134" s="17" t="s">
        <v>3502</v>
      </c>
    </row>
    <row r="135" spans="2:3" ht="16.5" customHeight="1">
      <c r="B135" s="6">
        <v>129</v>
      </c>
      <c r="C135" s="17" t="s">
        <v>3533</v>
      </c>
    </row>
    <row r="136" spans="2:3" ht="16.5" customHeight="1">
      <c r="B136" s="6">
        <v>130</v>
      </c>
      <c r="C136" s="17" t="s">
        <v>3501</v>
      </c>
    </row>
    <row r="137" spans="2:3" ht="16.5" customHeight="1">
      <c r="B137" s="6">
        <v>131</v>
      </c>
      <c r="C137" s="17" t="s">
        <v>3553</v>
      </c>
    </row>
    <row r="138" spans="2:3" ht="16.5" customHeight="1">
      <c r="B138" s="6">
        <v>132</v>
      </c>
      <c r="C138" s="17" t="s">
        <v>3509</v>
      </c>
    </row>
    <row r="139" spans="2:3" ht="16.5" customHeight="1">
      <c r="B139" s="6">
        <v>133</v>
      </c>
      <c r="C139" s="13" t="s">
        <v>3463</v>
      </c>
    </row>
    <row r="140" spans="2:3" ht="16.5" customHeight="1">
      <c r="B140" s="6">
        <v>134</v>
      </c>
      <c r="C140" s="17" t="s">
        <v>3453</v>
      </c>
    </row>
    <row r="141" spans="2:3" ht="16.5" customHeight="1">
      <c r="B141" s="6">
        <v>135</v>
      </c>
      <c r="C141" s="17" t="s">
        <v>3552</v>
      </c>
    </row>
    <row r="142" spans="2:3" ht="16.5" customHeight="1">
      <c r="B142" s="6">
        <v>136</v>
      </c>
      <c r="C142" s="17" t="s">
        <v>3455</v>
      </c>
    </row>
    <row r="143" spans="2:3" ht="16.5" customHeight="1">
      <c r="B143" s="6">
        <v>137</v>
      </c>
      <c r="C143" s="17" t="s">
        <v>3581</v>
      </c>
    </row>
    <row r="144" spans="2:3" ht="16.5" customHeight="1">
      <c r="B144" s="6">
        <v>138</v>
      </c>
      <c r="C144" s="17" t="s">
        <v>3503</v>
      </c>
    </row>
    <row r="145" spans="2:3" ht="16.5" customHeight="1">
      <c r="B145" s="6">
        <v>139</v>
      </c>
      <c r="C145" s="17" t="s">
        <v>3550</v>
      </c>
    </row>
    <row r="146" spans="2:3" ht="16.5" customHeight="1">
      <c r="B146" s="6">
        <v>140</v>
      </c>
      <c r="C146" s="17" t="s">
        <v>3510</v>
      </c>
    </row>
    <row r="147" spans="2:3" ht="16.5" customHeight="1">
      <c r="B147" s="6">
        <v>141</v>
      </c>
      <c r="C147" s="17" t="s">
        <v>3504</v>
      </c>
    </row>
    <row r="148" spans="2:3" ht="16.5" customHeight="1">
      <c r="B148" s="6">
        <v>142</v>
      </c>
      <c r="C148" s="17" t="s">
        <v>3511</v>
      </c>
    </row>
    <row r="149" spans="2:3" ht="16.5" customHeight="1">
      <c r="B149" s="6">
        <v>143</v>
      </c>
      <c r="C149" s="17" t="s">
        <v>3512</v>
      </c>
    </row>
    <row r="150" spans="2:3" ht="16.5" customHeight="1">
      <c r="B150" s="6">
        <v>144</v>
      </c>
      <c r="C150" s="17" t="s">
        <v>3505</v>
      </c>
    </row>
    <row r="151" spans="2:3" ht="16.5" customHeight="1">
      <c r="B151" s="6">
        <v>145</v>
      </c>
      <c r="C151" s="17" t="s">
        <v>3506</v>
      </c>
    </row>
    <row r="152" spans="2:3" ht="16.5" customHeight="1">
      <c r="B152" s="6">
        <v>146</v>
      </c>
      <c r="C152" s="12" t="s">
        <v>3596</v>
      </c>
    </row>
    <row r="153" spans="2:3" ht="16.5" customHeight="1">
      <c r="B153" s="6">
        <v>147</v>
      </c>
      <c r="C153" s="17" t="s">
        <v>3597</v>
      </c>
    </row>
    <row r="154" spans="2:3" ht="16.5" customHeight="1">
      <c r="B154" s="6">
        <v>148</v>
      </c>
      <c r="C154" s="17" t="s">
        <v>3449</v>
      </c>
    </row>
    <row r="155" spans="2:3" ht="16.5" customHeight="1">
      <c r="B155" s="6">
        <v>149</v>
      </c>
      <c r="C155" s="17" t="s">
        <v>3534</v>
      </c>
    </row>
    <row r="156" spans="2:3" ht="16.5" customHeight="1">
      <c r="B156" s="6">
        <v>150</v>
      </c>
      <c r="C156" s="17" t="s">
        <v>3535</v>
      </c>
    </row>
    <row r="157" spans="2:3" ht="16.5" customHeight="1">
      <c r="B157" s="6">
        <v>151</v>
      </c>
      <c r="C157" s="17" t="s">
        <v>3507</v>
      </c>
    </row>
    <row r="158" spans="2:3" ht="16.5" customHeight="1">
      <c r="B158" s="6">
        <v>152</v>
      </c>
      <c r="C158" s="17" t="s">
        <v>3598</v>
      </c>
    </row>
    <row r="159" spans="2:3" ht="16.5" customHeight="1">
      <c r="B159" s="6">
        <v>153</v>
      </c>
      <c r="C159" s="17" t="s">
        <v>3599</v>
      </c>
    </row>
    <row r="160" spans="2:3" ht="16.5" customHeight="1">
      <c r="B160" s="6">
        <v>154</v>
      </c>
      <c r="C160" s="17" t="s">
        <v>3600</v>
      </c>
    </row>
    <row r="161" spans="2:3" ht="16.5" customHeight="1">
      <c r="B161" s="6">
        <v>155</v>
      </c>
      <c r="C161" s="17" t="s">
        <v>3593</v>
      </c>
    </row>
    <row r="162" spans="2:3" ht="16.5" customHeight="1">
      <c r="B162" s="6">
        <v>156</v>
      </c>
      <c r="C162" s="17" t="s">
        <v>3508</v>
      </c>
    </row>
    <row r="163" spans="2:3" ht="16.5" customHeight="1">
      <c r="B163" s="6">
        <v>157</v>
      </c>
      <c r="C163" s="17" t="s">
        <v>3426</v>
      </c>
    </row>
    <row r="164" spans="2:3" ht="16.5" customHeight="1">
      <c r="B164" s="6">
        <v>158</v>
      </c>
      <c r="C164" s="13" t="s">
        <v>3601</v>
      </c>
    </row>
    <row r="165" spans="2:3" ht="16.5" customHeight="1">
      <c r="B165" s="6">
        <v>159</v>
      </c>
      <c r="C165" s="17" t="s">
        <v>3548</v>
      </c>
    </row>
    <row r="166" spans="2:3" ht="16.5" customHeight="1">
      <c r="B166" s="6">
        <v>160</v>
      </c>
      <c r="C166" s="17" t="s">
        <v>3536</v>
      </c>
    </row>
    <row r="167" spans="2:3" ht="16.5" customHeight="1">
      <c r="B167" s="6">
        <v>161</v>
      </c>
      <c r="C167" s="17" t="s">
        <v>3537</v>
      </c>
    </row>
    <row r="168" spans="2:3" ht="16.5" customHeight="1">
      <c r="B168" s="6">
        <v>162</v>
      </c>
      <c r="C168" s="17" t="s">
        <v>3582</v>
      </c>
    </row>
    <row r="169" spans="2:3" ht="16.5" customHeight="1">
      <c r="B169" s="6">
        <v>163</v>
      </c>
      <c r="C169" s="17" t="s">
        <v>3602</v>
      </c>
    </row>
    <row r="170" spans="2:3" ht="16.5" customHeight="1">
      <c r="B170" s="6">
        <v>164</v>
      </c>
      <c r="C170" s="17" t="s">
        <v>3427</v>
      </c>
    </row>
    <row r="171" spans="2:3" ht="16.5" customHeight="1">
      <c r="B171" s="6">
        <v>165</v>
      </c>
      <c r="C171" s="17" t="s">
        <v>3470</v>
      </c>
    </row>
    <row r="172" spans="2:3" ht="16.5" customHeight="1">
      <c r="B172" s="6">
        <v>166</v>
      </c>
      <c r="C172" s="17" t="s">
        <v>3603</v>
      </c>
    </row>
    <row r="173" spans="2:3" ht="16.5" customHeight="1">
      <c r="B173" s="6">
        <v>167</v>
      </c>
      <c r="C173" s="17" t="s">
        <v>3631</v>
      </c>
    </row>
    <row r="174" spans="2:3" ht="16.5" customHeight="1">
      <c r="B174" s="6">
        <v>168</v>
      </c>
      <c r="C174" s="17" t="s">
        <v>3447</v>
      </c>
    </row>
    <row r="175" spans="2:3" ht="16.5" customHeight="1">
      <c r="B175" s="6">
        <v>169</v>
      </c>
      <c r="C175" s="12" t="s">
        <v>3572</v>
      </c>
    </row>
    <row r="176" spans="2:3" ht="16.5" customHeight="1">
      <c r="B176" s="6">
        <v>170</v>
      </c>
      <c r="C176" s="17" t="s">
        <v>3589</v>
      </c>
    </row>
    <row r="177" spans="2:3" ht="16.5" customHeight="1">
      <c r="B177" s="6">
        <v>171</v>
      </c>
      <c r="C177" s="17" t="s">
        <v>3428</v>
      </c>
    </row>
    <row r="178" spans="2:3" ht="16.5" customHeight="1">
      <c r="B178" s="6">
        <v>172</v>
      </c>
      <c r="C178" s="12" t="s">
        <v>3604</v>
      </c>
    </row>
    <row r="179" spans="2:3" ht="16.5" customHeight="1">
      <c r="B179" s="6">
        <v>173</v>
      </c>
      <c r="C179" s="17" t="s">
        <v>3429</v>
      </c>
    </row>
    <row r="180" spans="2:3" ht="16.5" customHeight="1">
      <c r="B180" s="6">
        <v>174</v>
      </c>
      <c r="C180" s="17" t="s">
        <v>3430</v>
      </c>
    </row>
    <row r="181" spans="2:3" ht="16.5" customHeight="1">
      <c r="B181" s="6">
        <v>175</v>
      </c>
      <c r="C181" s="17" t="s">
        <v>3549</v>
      </c>
    </row>
    <row r="182" spans="2:3" ht="16.5" customHeight="1">
      <c r="B182" s="6">
        <v>176</v>
      </c>
      <c r="C182" s="17" t="s">
        <v>3538</v>
      </c>
    </row>
    <row r="183" spans="2:3" ht="16.5" customHeight="1">
      <c r="B183" s="6">
        <v>177</v>
      </c>
      <c r="C183" s="17" t="s">
        <v>3543</v>
      </c>
    </row>
    <row r="184" spans="2:3" ht="16.5" customHeight="1">
      <c r="B184" s="6">
        <v>178</v>
      </c>
      <c r="C184" s="17" t="s">
        <v>3431</v>
      </c>
    </row>
    <row r="185" spans="2:3" ht="16.5" customHeight="1">
      <c r="B185" s="6">
        <v>179</v>
      </c>
      <c r="C185" s="17" t="s">
        <v>3560</v>
      </c>
    </row>
    <row r="186" spans="2:3" ht="16.5" customHeight="1">
      <c r="B186" s="6">
        <v>180</v>
      </c>
      <c r="C186" s="17" t="s">
        <v>3570</v>
      </c>
    </row>
    <row r="187" spans="2:3" ht="16.5" customHeight="1">
      <c r="B187" s="6">
        <v>181</v>
      </c>
      <c r="C187" s="17" t="s">
        <v>3439</v>
      </c>
    </row>
    <row r="188" spans="2:3" ht="16.5" customHeight="1">
      <c r="B188" s="6">
        <v>182</v>
      </c>
      <c r="C188" s="17" t="s">
        <v>3452</v>
      </c>
    </row>
    <row r="189" spans="2:3" ht="16.5" customHeight="1">
      <c r="B189" s="6">
        <v>183</v>
      </c>
      <c r="C189" s="17" t="s">
        <v>3610</v>
      </c>
    </row>
    <row r="190" spans="2:3" ht="16.5" customHeight="1">
      <c r="B190" s="6">
        <v>184</v>
      </c>
      <c r="C190" s="17" t="s">
        <v>3605</v>
      </c>
    </row>
    <row r="191" spans="2:3" ht="16.5" customHeight="1">
      <c r="B191" s="6">
        <v>185</v>
      </c>
      <c r="C191" s="17" t="s">
        <v>3559</v>
      </c>
    </row>
    <row r="192" spans="2:3" ht="16.5" customHeight="1">
      <c r="B192" s="6">
        <v>186</v>
      </c>
      <c r="C192" s="17" t="s">
        <v>3440</v>
      </c>
    </row>
    <row r="193" spans="2:3" ht="16.5" customHeight="1">
      <c r="B193" s="6">
        <v>187</v>
      </c>
      <c r="C193" s="17" t="s">
        <v>3539</v>
      </c>
    </row>
    <row r="194" spans="2:3" ht="16.5" customHeight="1">
      <c r="B194" s="6">
        <v>188</v>
      </c>
      <c r="C194" s="17" t="s">
        <v>3441</v>
      </c>
    </row>
    <row r="195" spans="2:3" ht="16.5" customHeight="1">
      <c r="B195" s="6">
        <v>189</v>
      </c>
      <c r="C195" s="17" t="s">
        <v>3606</v>
      </c>
    </row>
    <row r="196" spans="2:3" ht="16.5" customHeight="1">
      <c r="B196" s="6">
        <v>190</v>
      </c>
      <c r="C196" s="17" t="s">
        <v>3611</v>
      </c>
    </row>
    <row r="197" spans="2:3" s="14" customFormat="1" ht="16.5" customHeight="1">
      <c r="B197" s="6">
        <v>191</v>
      </c>
      <c r="C197" s="17" t="s">
        <v>3465</v>
      </c>
    </row>
    <row r="198" spans="2:3" s="14" customFormat="1" ht="16.5" customHeight="1">
      <c r="B198" s="6">
        <v>192</v>
      </c>
      <c r="C198" s="17" t="s">
        <v>3607</v>
      </c>
    </row>
    <row r="199" spans="2:3" s="14" customFormat="1" ht="16.5" customHeight="1">
      <c r="B199" s="6">
        <v>193</v>
      </c>
      <c r="C199" s="17" t="s">
        <v>3478</v>
      </c>
    </row>
    <row r="200" spans="2:3" s="14" customFormat="1" ht="16.5" customHeight="1">
      <c r="B200" s="6">
        <v>194</v>
      </c>
      <c r="C200" s="17" t="s">
        <v>3583</v>
      </c>
    </row>
    <row r="201" spans="2:3" s="14" customFormat="1" ht="16.5" customHeight="1">
      <c r="B201" s="6">
        <v>195</v>
      </c>
      <c r="C201" s="17" t="s">
        <v>3575</v>
      </c>
    </row>
    <row r="202" spans="2:3" s="14" customFormat="1" ht="16.5" customHeight="1">
      <c r="B202" s="6">
        <v>196</v>
      </c>
      <c r="C202" s="17" t="s">
        <v>3482</v>
      </c>
    </row>
    <row r="203" spans="2:3" s="14" customFormat="1" ht="16.5" customHeight="1">
      <c r="B203" s="6">
        <v>197</v>
      </c>
      <c r="C203" s="17" t="s">
        <v>3545</v>
      </c>
    </row>
    <row r="204" spans="2:3" s="14" customFormat="1" ht="16.5" customHeight="1">
      <c r="B204" s="6">
        <v>198</v>
      </c>
      <c r="C204" s="17" t="s">
        <v>3590</v>
      </c>
    </row>
    <row r="205" spans="2:3" s="14" customFormat="1" ht="16.5" customHeight="1">
      <c r="B205" s="6">
        <v>199</v>
      </c>
      <c r="C205" s="17" t="s">
        <v>3561</v>
      </c>
    </row>
    <row r="206" spans="2:3" s="14" customFormat="1" ht="16.5" customHeight="1">
      <c r="B206" s="6">
        <v>200</v>
      </c>
      <c r="C206" s="17" t="s">
        <v>3608</v>
      </c>
    </row>
    <row r="207" spans="2:3" s="14" customFormat="1" ht="16.5" customHeight="1">
      <c r="B207" s="6">
        <v>201</v>
      </c>
      <c r="C207" s="17" t="s">
        <v>3563</v>
      </c>
    </row>
    <row r="208" spans="2:3" s="14" customFormat="1" ht="16.5" customHeight="1">
      <c r="B208" s="6">
        <v>202</v>
      </c>
      <c r="C208" s="17" t="s">
        <v>3442</v>
      </c>
    </row>
    <row r="209" spans="2:3" s="14" customFormat="1" ht="16.5" customHeight="1">
      <c r="B209" s="6">
        <v>203</v>
      </c>
      <c r="C209" s="17" t="s">
        <v>3564</v>
      </c>
    </row>
    <row r="210" spans="2:3" s="14" customFormat="1" ht="16.5" customHeight="1">
      <c r="B210" s="6">
        <v>204</v>
      </c>
      <c r="C210" s="17" t="s">
        <v>3513</v>
      </c>
    </row>
    <row r="211" spans="2:3" s="14" customFormat="1" ht="16.5" customHeight="1">
      <c r="B211" s="6">
        <v>205</v>
      </c>
      <c r="C211" s="17" t="s">
        <v>3443</v>
      </c>
    </row>
    <row r="212" spans="2:3" s="14" customFormat="1" ht="16.5" customHeight="1">
      <c r="B212" s="6">
        <v>206</v>
      </c>
      <c r="C212" s="17" t="s">
        <v>3609</v>
      </c>
    </row>
    <row r="213" spans="2:3" s="14" customFormat="1" ht="16.5" customHeight="1">
      <c r="B213" s="6">
        <v>207</v>
      </c>
      <c r="C213" s="17" t="s">
        <v>3466</v>
      </c>
    </row>
    <row r="214" spans="2:3" s="14" customFormat="1" ht="16.5" customHeight="1">
      <c r="B214" s="6">
        <v>208</v>
      </c>
      <c r="C214" s="17" t="s">
        <v>3576</v>
      </c>
    </row>
    <row r="215" spans="2:3" s="14" customFormat="1" ht="16.5" customHeight="1">
      <c r="B215" s="6">
        <v>209</v>
      </c>
      <c r="C215" s="17" t="s">
        <v>3591</v>
      </c>
    </row>
    <row r="216" spans="2:3" s="14" customFormat="1" ht="16.5" customHeight="1">
      <c r="B216" s="6">
        <v>210</v>
      </c>
      <c r="C216" s="17" t="s">
        <v>3514</v>
      </c>
    </row>
    <row r="217" spans="2:3" s="14" customFormat="1" ht="16.5" customHeight="1">
      <c r="B217" s="6">
        <v>211</v>
      </c>
      <c r="C217" s="17" t="s">
        <v>3444</v>
      </c>
    </row>
    <row r="219" spans="2:3" ht="15.75">
      <c r="C219" s="9"/>
    </row>
  </sheetData>
  <sortState ref="C7:C217">
    <sortCondition ref="C217"/>
  </sortState>
  <mergeCells count="4">
    <mergeCell ref="B1:C1"/>
    <mergeCell ref="B2:C2"/>
    <mergeCell ref="B3:C3"/>
    <mergeCell ref="B4:C4"/>
  </mergeCells>
  <pageMargins left="0.7" right="0.7" top="0.75" bottom="0.75" header="0.3" footer="0.3"/>
  <pageSetup paperSize="9" scale="54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31"/>
  <sheetViews>
    <sheetView zoomScale="91" zoomScaleNormal="91" workbookViewId="0">
      <selection activeCell="F19" sqref="F19"/>
    </sheetView>
  </sheetViews>
  <sheetFormatPr baseColWidth="10" defaultRowHeight="15"/>
  <cols>
    <col min="1" max="1" width="18.42578125" customWidth="1"/>
    <col min="2" max="2" width="7.140625" customWidth="1"/>
    <col min="3" max="3" width="63.7109375" customWidth="1"/>
    <col min="4" max="4" width="16.5703125" customWidth="1"/>
  </cols>
  <sheetData>
    <row r="1" spans="2:3" ht="22.5">
      <c r="B1" s="28" t="s">
        <v>5728</v>
      </c>
      <c r="C1" s="28"/>
    </row>
    <row r="2" spans="2:3" ht="19.5">
      <c r="B2" s="29" t="s">
        <v>5735</v>
      </c>
      <c r="C2" s="29"/>
    </row>
    <row r="3" spans="2:3" ht="15.75">
      <c r="B3" s="30" t="s">
        <v>5746</v>
      </c>
      <c r="C3" s="30"/>
    </row>
    <row r="4" spans="2:3" ht="19.5" customHeight="1">
      <c r="B4" s="29" t="s">
        <v>5759</v>
      </c>
      <c r="C4" s="29"/>
    </row>
    <row r="5" spans="2:3">
      <c r="B5" s="1"/>
      <c r="C5" s="2"/>
    </row>
    <row r="6" spans="2:3" ht="15.75">
      <c r="B6" s="4" t="s">
        <v>5729</v>
      </c>
      <c r="C6" s="4" t="s">
        <v>5730</v>
      </c>
    </row>
    <row r="7" spans="2:3" ht="16.5" customHeight="1">
      <c r="B7" s="23">
        <v>1</v>
      </c>
      <c r="C7" s="15" t="s">
        <v>5387</v>
      </c>
    </row>
    <row r="8" spans="2:3" ht="16.5" customHeight="1">
      <c r="B8" s="23">
        <v>2</v>
      </c>
      <c r="C8" s="15" t="s">
        <v>5408</v>
      </c>
    </row>
    <row r="9" spans="2:3" ht="16.5" customHeight="1">
      <c r="B9" s="23">
        <v>3</v>
      </c>
      <c r="C9" s="17" t="s">
        <v>5208</v>
      </c>
    </row>
    <row r="10" spans="2:3" ht="16.5" customHeight="1">
      <c r="B10" s="23">
        <v>4</v>
      </c>
      <c r="C10" s="17" t="s">
        <v>5111</v>
      </c>
    </row>
    <row r="11" spans="2:3" ht="16.5" customHeight="1">
      <c r="B11" s="23">
        <v>5</v>
      </c>
      <c r="C11" s="15" t="s">
        <v>5362</v>
      </c>
    </row>
    <row r="12" spans="2:3" ht="16.5" customHeight="1">
      <c r="B12" s="23">
        <v>6</v>
      </c>
      <c r="C12" s="15" t="s">
        <v>5325</v>
      </c>
    </row>
    <row r="13" spans="2:3" ht="16.5" customHeight="1">
      <c r="B13" s="23">
        <v>7</v>
      </c>
      <c r="C13" s="17" t="s">
        <v>5195</v>
      </c>
    </row>
    <row r="14" spans="2:3" ht="16.5" customHeight="1">
      <c r="B14" s="23">
        <v>8</v>
      </c>
      <c r="C14" s="15" t="s">
        <v>5363</v>
      </c>
    </row>
    <row r="15" spans="2:3" ht="16.5" customHeight="1">
      <c r="B15" s="23">
        <v>9</v>
      </c>
      <c r="C15" s="17" t="s">
        <v>5112</v>
      </c>
    </row>
    <row r="16" spans="2:3" ht="16.5" customHeight="1">
      <c r="B16" s="23">
        <v>10</v>
      </c>
      <c r="C16" s="17" t="s">
        <v>5113</v>
      </c>
    </row>
    <row r="17" spans="2:3" ht="16.5" customHeight="1">
      <c r="B17" s="23">
        <v>11</v>
      </c>
      <c r="C17" s="17" t="s">
        <v>5160</v>
      </c>
    </row>
    <row r="18" spans="2:3" ht="16.5" customHeight="1">
      <c r="B18" s="23">
        <v>12</v>
      </c>
      <c r="C18" s="15" t="s">
        <v>5458</v>
      </c>
    </row>
    <row r="19" spans="2:3" ht="16.5" customHeight="1">
      <c r="B19" s="23">
        <v>13</v>
      </c>
      <c r="C19" s="17" t="s">
        <v>5170</v>
      </c>
    </row>
    <row r="20" spans="2:3" ht="16.5" customHeight="1">
      <c r="B20" s="23">
        <v>14</v>
      </c>
      <c r="C20" s="15" t="s">
        <v>5465</v>
      </c>
    </row>
    <row r="21" spans="2:3" ht="16.5" customHeight="1">
      <c r="B21" s="23">
        <v>15</v>
      </c>
      <c r="C21" s="15" t="s">
        <v>5364</v>
      </c>
    </row>
    <row r="22" spans="2:3" ht="16.5" customHeight="1">
      <c r="B22" s="23">
        <v>16</v>
      </c>
      <c r="C22" s="17" t="s">
        <v>5155</v>
      </c>
    </row>
    <row r="23" spans="2:3" ht="16.5" customHeight="1">
      <c r="B23" s="23">
        <v>17</v>
      </c>
      <c r="C23" s="15" t="s">
        <v>5251</v>
      </c>
    </row>
    <row r="24" spans="2:3" ht="16.5" customHeight="1">
      <c r="B24" s="23">
        <v>18</v>
      </c>
      <c r="C24" s="15" t="s">
        <v>5250</v>
      </c>
    </row>
    <row r="25" spans="2:3" ht="16.5" customHeight="1">
      <c r="B25" s="23">
        <v>19</v>
      </c>
      <c r="C25" s="15" t="s">
        <v>5411</v>
      </c>
    </row>
    <row r="26" spans="2:3" ht="16.5" customHeight="1">
      <c r="B26" s="23">
        <v>20</v>
      </c>
      <c r="C26" s="15" t="s">
        <v>5443</v>
      </c>
    </row>
    <row r="27" spans="2:3" ht="16.5" customHeight="1">
      <c r="B27" s="23">
        <v>21</v>
      </c>
      <c r="C27" s="15" t="s">
        <v>5365</v>
      </c>
    </row>
    <row r="28" spans="2:3" ht="16.5" customHeight="1">
      <c r="B28" s="23">
        <v>22</v>
      </c>
      <c r="C28" s="17" t="s">
        <v>5189</v>
      </c>
    </row>
    <row r="29" spans="2:3" ht="16.5" customHeight="1">
      <c r="B29" s="23">
        <v>23</v>
      </c>
      <c r="C29" s="17" t="s">
        <v>5114</v>
      </c>
    </row>
    <row r="30" spans="2:3" ht="16.5" customHeight="1">
      <c r="B30" s="23">
        <v>24</v>
      </c>
      <c r="C30" s="15" t="s">
        <v>5425</v>
      </c>
    </row>
    <row r="31" spans="2:3" ht="16.5" customHeight="1">
      <c r="B31" s="23">
        <v>25</v>
      </c>
      <c r="C31" s="15" t="s">
        <v>5324</v>
      </c>
    </row>
    <row r="32" spans="2:3" ht="16.5" customHeight="1">
      <c r="B32" s="23">
        <v>26</v>
      </c>
      <c r="C32" s="17" t="s">
        <v>5178</v>
      </c>
    </row>
    <row r="33" spans="2:3" ht="16.5" customHeight="1">
      <c r="B33" s="23">
        <v>27</v>
      </c>
      <c r="C33" s="17" t="s">
        <v>5115</v>
      </c>
    </row>
    <row r="34" spans="2:3" ht="16.5" customHeight="1">
      <c r="B34" s="23">
        <v>28</v>
      </c>
      <c r="C34" s="15" t="s">
        <v>5268</v>
      </c>
    </row>
    <row r="35" spans="2:3" ht="16.5" customHeight="1">
      <c r="B35" s="23">
        <v>29</v>
      </c>
      <c r="C35" s="15" t="s">
        <v>5388</v>
      </c>
    </row>
    <row r="36" spans="2:3" ht="16.5" customHeight="1">
      <c r="B36" s="23">
        <v>30</v>
      </c>
      <c r="C36" s="17" t="s">
        <v>5233</v>
      </c>
    </row>
    <row r="37" spans="2:3" ht="16.5" customHeight="1">
      <c r="B37" s="23">
        <v>31</v>
      </c>
      <c r="C37" s="15" t="s">
        <v>5461</v>
      </c>
    </row>
    <row r="38" spans="2:3" ht="16.5" customHeight="1">
      <c r="B38" s="23">
        <v>32</v>
      </c>
      <c r="C38" s="15" t="s">
        <v>5326</v>
      </c>
    </row>
    <row r="39" spans="2:3" ht="16.5" customHeight="1">
      <c r="B39" s="23">
        <v>33</v>
      </c>
      <c r="C39" s="17" t="s">
        <v>5090</v>
      </c>
    </row>
    <row r="40" spans="2:3" ht="16.5" customHeight="1">
      <c r="B40" s="23">
        <v>34</v>
      </c>
      <c r="C40" s="17" t="s">
        <v>5183</v>
      </c>
    </row>
    <row r="41" spans="2:3" ht="16.5" customHeight="1">
      <c r="B41" s="23">
        <v>35</v>
      </c>
      <c r="C41" s="17" t="s">
        <v>5116</v>
      </c>
    </row>
    <row r="42" spans="2:3" ht="16.5" customHeight="1">
      <c r="B42" s="23">
        <v>36</v>
      </c>
      <c r="C42" s="17" t="s">
        <v>5172</v>
      </c>
    </row>
    <row r="43" spans="2:3" ht="16.5" customHeight="1">
      <c r="B43" s="23">
        <v>37</v>
      </c>
      <c r="C43" s="15" t="s">
        <v>5366</v>
      </c>
    </row>
    <row r="44" spans="2:3" ht="16.5" customHeight="1">
      <c r="B44" s="23">
        <v>38</v>
      </c>
      <c r="C44" s="15" t="s">
        <v>5367</v>
      </c>
    </row>
    <row r="45" spans="2:3" ht="16.5" customHeight="1">
      <c r="B45" s="23">
        <v>39</v>
      </c>
      <c r="C45" s="15" t="s">
        <v>5368</v>
      </c>
    </row>
    <row r="46" spans="2:3" ht="16.5" customHeight="1">
      <c r="B46" s="23">
        <v>40</v>
      </c>
      <c r="C46" s="15" t="s">
        <v>5389</v>
      </c>
    </row>
    <row r="47" spans="2:3" ht="16.5" customHeight="1">
      <c r="B47" s="23">
        <v>41</v>
      </c>
      <c r="C47" s="15" t="s">
        <v>5447</v>
      </c>
    </row>
    <row r="48" spans="2:3" ht="16.5" customHeight="1">
      <c r="B48" s="23">
        <v>42</v>
      </c>
      <c r="C48" s="17" t="s">
        <v>5173</v>
      </c>
    </row>
    <row r="49" spans="2:3" ht="16.5" customHeight="1">
      <c r="B49" s="23">
        <v>43</v>
      </c>
      <c r="C49" s="15" t="s">
        <v>5390</v>
      </c>
    </row>
    <row r="50" spans="2:3" ht="16.5" customHeight="1">
      <c r="B50" s="23">
        <v>44</v>
      </c>
      <c r="C50" s="17" t="s">
        <v>5117</v>
      </c>
    </row>
    <row r="51" spans="2:3" ht="16.5" customHeight="1">
      <c r="B51" s="23">
        <v>45</v>
      </c>
      <c r="C51" s="15" t="s">
        <v>5275</v>
      </c>
    </row>
    <row r="52" spans="2:3" ht="16.5" customHeight="1">
      <c r="B52" s="23">
        <v>46</v>
      </c>
      <c r="C52" s="17" t="s">
        <v>5089</v>
      </c>
    </row>
    <row r="53" spans="2:3" ht="16.5" customHeight="1">
      <c r="B53" s="23">
        <v>47</v>
      </c>
      <c r="C53" s="15" t="s">
        <v>5421</v>
      </c>
    </row>
    <row r="54" spans="2:3" ht="16.5" customHeight="1">
      <c r="B54" s="23">
        <v>48</v>
      </c>
      <c r="C54" s="17" t="s">
        <v>5118</v>
      </c>
    </row>
    <row r="55" spans="2:3" ht="16.5" customHeight="1">
      <c r="B55" s="23">
        <v>49</v>
      </c>
      <c r="C55" s="17" t="s">
        <v>5119</v>
      </c>
    </row>
    <row r="56" spans="2:3" ht="16.5" customHeight="1">
      <c r="B56" s="23">
        <v>50</v>
      </c>
      <c r="C56" s="17" t="s">
        <v>5152</v>
      </c>
    </row>
    <row r="57" spans="2:3" ht="16.5" customHeight="1">
      <c r="B57" s="23">
        <v>51</v>
      </c>
      <c r="C57" s="15" t="s">
        <v>5369</v>
      </c>
    </row>
    <row r="58" spans="2:3" ht="16.5" customHeight="1">
      <c r="B58" s="23">
        <v>52</v>
      </c>
      <c r="C58" s="15" t="s">
        <v>5391</v>
      </c>
    </row>
    <row r="59" spans="2:3" ht="16.5" customHeight="1">
      <c r="B59" s="23">
        <v>53</v>
      </c>
      <c r="C59" s="15" t="s">
        <v>5392</v>
      </c>
    </row>
    <row r="60" spans="2:3" ht="16.5" customHeight="1">
      <c r="B60" s="23">
        <v>54</v>
      </c>
      <c r="C60" s="15" t="s">
        <v>5370</v>
      </c>
    </row>
    <row r="61" spans="2:3" ht="16.5" customHeight="1">
      <c r="B61" s="23">
        <v>55</v>
      </c>
      <c r="C61" s="17" t="s">
        <v>5120</v>
      </c>
    </row>
    <row r="62" spans="2:3" ht="16.5" customHeight="1">
      <c r="B62" s="23">
        <v>56</v>
      </c>
      <c r="C62" s="17" t="s">
        <v>5121</v>
      </c>
    </row>
    <row r="63" spans="2:3" ht="16.5" customHeight="1">
      <c r="B63" s="23">
        <v>57</v>
      </c>
      <c r="C63" s="15" t="s">
        <v>5254</v>
      </c>
    </row>
    <row r="64" spans="2:3" ht="16.5" customHeight="1">
      <c r="B64" s="23">
        <v>58</v>
      </c>
      <c r="C64" s="15" t="s">
        <v>5371</v>
      </c>
    </row>
    <row r="65" spans="2:3" ht="16.5" customHeight="1">
      <c r="B65" s="23">
        <v>59</v>
      </c>
      <c r="C65" s="15" t="s">
        <v>5372</v>
      </c>
    </row>
    <row r="66" spans="2:3" ht="16.5" customHeight="1">
      <c r="B66" s="23">
        <v>60</v>
      </c>
      <c r="C66" s="17" t="s">
        <v>5168</v>
      </c>
    </row>
    <row r="67" spans="2:3" ht="16.5" customHeight="1">
      <c r="B67" s="23">
        <v>61</v>
      </c>
      <c r="C67" s="17" t="s">
        <v>5097</v>
      </c>
    </row>
    <row r="68" spans="2:3" ht="16.5" customHeight="1">
      <c r="B68" s="23">
        <v>62</v>
      </c>
      <c r="C68" s="15" t="s">
        <v>5467</v>
      </c>
    </row>
    <row r="69" spans="2:3" ht="16.5" customHeight="1">
      <c r="B69" s="23">
        <v>63</v>
      </c>
      <c r="C69" s="15" t="s">
        <v>5373</v>
      </c>
    </row>
    <row r="70" spans="2:3" ht="16.5" customHeight="1">
      <c r="B70" s="23">
        <v>64</v>
      </c>
      <c r="C70" s="15" t="s">
        <v>5374</v>
      </c>
    </row>
    <row r="71" spans="2:3" ht="16.5" customHeight="1">
      <c r="B71" s="23">
        <v>65</v>
      </c>
      <c r="C71" s="15" t="s">
        <v>5430</v>
      </c>
    </row>
    <row r="72" spans="2:3" ht="16.5" customHeight="1">
      <c r="B72" s="23">
        <v>66</v>
      </c>
      <c r="C72" s="15" t="s">
        <v>5457</v>
      </c>
    </row>
    <row r="73" spans="2:3" ht="16.5" customHeight="1">
      <c r="B73" s="23">
        <v>67</v>
      </c>
      <c r="C73" s="15" t="s">
        <v>5418</v>
      </c>
    </row>
    <row r="74" spans="2:3" ht="16.5" customHeight="1">
      <c r="B74" s="23">
        <v>68</v>
      </c>
      <c r="C74" s="15" t="s">
        <v>5448</v>
      </c>
    </row>
    <row r="75" spans="2:3" ht="16.5" customHeight="1">
      <c r="B75" s="23">
        <v>69</v>
      </c>
      <c r="C75" s="15" t="s">
        <v>5327</v>
      </c>
    </row>
    <row r="76" spans="2:3" ht="16.5" customHeight="1">
      <c r="B76" s="23">
        <v>70</v>
      </c>
      <c r="C76" s="17" t="s">
        <v>5198</v>
      </c>
    </row>
    <row r="77" spans="2:3" ht="16.5" customHeight="1">
      <c r="B77" s="23">
        <v>71</v>
      </c>
      <c r="C77" s="15" t="s">
        <v>5393</v>
      </c>
    </row>
    <row r="78" spans="2:3" ht="16.5" customHeight="1">
      <c r="B78" s="23">
        <v>72</v>
      </c>
      <c r="C78" s="17" t="s">
        <v>5209</v>
      </c>
    </row>
    <row r="79" spans="2:3" ht="16.5" customHeight="1">
      <c r="B79" s="23">
        <v>73</v>
      </c>
      <c r="C79" s="17" t="s">
        <v>5122</v>
      </c>
    </row>
    <row r="80" spans="2:3" ht="16.5" customHeight="1">
      <c r="B80" s="23">
        <v>74</v>
      </c>
      <c r="C80" s="15" t="s">
        <v>5410</v>
      </c>
    </row>
    <row r="81" spans="2:3" ht="16.5" customHeight="1">
      <c r="B81" s="23">
        <v>75</v>
      </c>
      <c r="C81" s="17" t="s">
        <v>5123</v>
      </c>
    </row>
    <row r="82" spans="2:3" ht="16.5" customHeight="1">
      <c r="B82" s="23">
        <v>76</v>
      </c>
      <c r="C82" s="15" t="s">
        <v>5468</v>
      </c>
    </row>
    <row r="83" spans="2:3" ht="16.5" customHeight="1">
      <c r="B83" s="23">
        <v>77</v>
      </c>
      <c r="C83" s="15" t="s">
        <v>5341</v>
      </c>
    </row>
    <row r="84" spans="2:3" ht="16.5" customHeight="1">
      <c r="B84" s="23">
        <v>78</v>
      </c>
      <c r="C84" s="15" t="s">
        <v>5394</v>
      </c>
    </row>
    <row r="85" spans="2:3" ht="16.5" customHeight="1">
      <c r="B85" s="23">
        <v>79</v>
      </c>
      <c r="C85" s="15" t="s">
        <v>5253</v>
      </c>
    </row>
    <row r="86" spans="2:3" ht="16.5" customHeight="1">
      <c r="B86" s="23">
        <v>80</v>
      </c>
      <c r="C86" s="17" t="s">
        <v>5124</v>
      </c>
    </row>
    <row r="87" spans="2:3" ht="16.5" customHeight="1">
      <c r="B87" s="23">
        <v>81</v>
      </c>
      <c r="C87" s="17" t="s">
        <v>5125</v>
      </c>
    </row>
    <row r="88" spans="2:3" ht="16.5" customHeight="1">
      <c r="B88" s="23">
        <v>82</v>
      </c>
      <c r="C88" s="15" t="s">
        <v>5462</v>
      </c>
    </row>
    <row r="89" spans="2:3" ht="16.5" customHeight="1">
      <c r="B89" s="23">
        <v>83</v>
      </c>
      <c r="C89" s="17" t="s">
        <v>5194</v>
      </c>
    </row>
    <row r="90" spans="2:3" ht="16.5" customHeight="1">
      <c r="B90" s="23">
        <v>84</v>
      </c>
      <c r="C90" s="15" t="s">
        <v>5244</v>
      </c>
    </row>
    <row r="91" spans="2:3" ht="16.5" customHeight="1">
      <c r="B91" s="23">
        <v>85</v>
      </c>
      <c r="C91" s="17" t="s">
        <v>5126</v>
      </c>
    </row>
    <row r="92" spans="2:3" ht="16.5" customHeight="1">
      <c r="B92" s="23">
        <v>86</v>
      </c>
      <c r="C92" s="17" t="s">
        <v>5154</v>
      </c>
    </row>
    <row r="93" spans="2:3" ht="16.5" customHeight="1">
      <c r="B93" s="23">
        <v>87</v>
      </c>
      <c r="C93" s="17" t="s">
        <v>5186</v>
      </c>
    </row>
    <row r="94" spans="2:3" ht="16.5" customHeight="1">
      <c r="B94" s="23">
        <v>88</v>
      </c>
      <c r="C94" s="17" t="s">
        <v>5175</v>
      </c>
    </row>
    <row r="95" spans="2:3" ht="16.5" customHeight="1">
      <c r="B95" s="23">
        <v>89</v>
      </c>
      <c r="C95" s="15" t="s">
        <v>5375</v>
      </c>
    </row>
    <row r="96" spans="2:3" ht="16.5" customHeight="1">
      <c r="B96" s="23">
        <v>90</v>
      </c>
      <c r="C96" s="17" t="s">
        <v>5127</v>
      </c>
    </row>
    <row r="97" spans="2:3" ht="16.5" customHeight="1">
      <c r="B97" s="23">
        <v>91</v>
      </c>
      <c r="C97" s="15" t="s">
        <v>5395</v>
      </c>
    </row>
    <row r="98" spans="2:3" ht="16.5" customHeight="1">
      <c r="B98" s="23">
        <v>92</v>
      </c>
      <c r="C98" s="15" t="s">
        <v>5328</v>
      </c>
    </row>
    <row r="99" spans="2:3" ht="16.5" customHeight="1">
      <c r="B99" s="23">
        <v>93</v>
      </c>
      <c r="C99" s="15" t="s">
        <v>5396</v>
      </c>
    </row>
    <row r="100" spans="2:3" ht="16.5" customHeight="1">
      <c r="B100" s="23">
        <v>94</v>
      </c>
      <c r="C100" s="17" t="s">
        <v>5187</v>
      </c>
    </row>
    <row r="101" spans="2:3" ht="16.5" customHeight="1">
      <c r="B101" s="23">
        <v>95</v>
      </c>
      <c r="C101" s="17" t="s">
        <v>5156</v>
      </c>
    </row>
    <row r="102" spans="2:3" ht="16.5" customHeight="1">
      <c r="B102" s="23">
        <v>96</v>
      </c>
      <c r="C102" s="15" t="s">
        <v>5431</v>
      </c>
    </row>
    <row r="103" spans="2:3" ht="16.5" customHeight="1">
      <c r="B103" s="23">
        <v>97</v>
      </c>
      <c r="C103" s="15" t="s">
        <v>5397</v>
      </c>
    </row>
    <row r="104" spans="2:3" ht="16.5" customHeight="1">
      <c r="B104" s="23">
        <v>98</v>
      </c>
      <c r="C104" s="15" t="s">
        <v>5255</v>
      </c>
    </row>
    <row r="105" spans="2:3" ht="16.5" customHeight="1">
      <c r="B105" s="23">
        <v>99</v>
      </c>
      <c r="C105" s="15" t="s">
        <v>5274</v>
      </c>
    </row>
    <row r="106" spans="2:3" ht="16.5" customHeight="1">
      <c r="B106" s="23">
        <v>100</v>
      </c>
      <c r="C106" s="15" t="s">
        <v>5376</v>
      </c>
    </row>
    <row r="107" spans="2:3" ht="16.5" customHeight="1">
      <c r="B107" s="23">
        <v>101</v>
      </c>
      <c r="C107" s="15" t="s">
        <v>5464</v>
      </c>
    </row>
    <row r="108" spans="2:3" ht="16.5" customHeight="1">
      <c r="B108" s="23">
        <v>102</v>
      </c>
      <c r="C108" s="17" t="s">
        <v>5128</v>
      </c>
    </row>
    <row r="109" spans="2:3" ht="16.5" customHeight="1">
      <c r="B109" s="23">
        <v>103</v>
      </c>
      <c r="C109" s="17" t="s">
        <v>5206</v>
      </c>
    </row>
    <row r="110" spans="2:3" ht="16.5" customHeight="1">
      <c r="B110" s="23">
        <v>104</v>
      </c>
      <c r="C110" s="15" t="s">
        <v>5436</v>
      </c>
    </row>
    <row r="111" spans="2:3" ht="16.5" customHeight="1">
      <c r="B111" s="23">
        <v>105</v>
      </c>
      <c r="C111" s="17" t="s">
        <v>5129</v>
      </c>
    </row>
    <row r="112" spans="2:3" ht="16.5" customHeight="1">
      <c r="B112" s="23">
        <v>106</v>
      </c>
      <c r="C112" s="15" t="s">
        <v>5377</v>
      </c>
    </row>
    <row r="113" spans="2:3" ht="16.5" customHeight="1">
      <c r="B113" s="23">
        <v>107</v>
      </c>
      <c r="C113" s="12" t="s">
        <v>5164</v>
      </c>
    </row>
    <row r="114" spans="2:3" ht="16.5" customHeight="1">
      <c r="B114" s="23">
        <v>108</v>
      </c>
      <c r="C114" s="15" t="s">
        <v>5342</v>
      </c>
    </row>
    <row r="115" spans="2:3" ht="16.5" customHeight="1">
      <c r="B115" s="23">
        <v>109</v>
      </c>
      <c r="C115" s="15" t="s">
        <v>5343</v>
      </c>
    </row>
    <row r="116" spans="2:3" ht="16.5" customHeight="1">
      <c r="B116" s="23">
        <v>110</v>
      </c>
      <c r="C116" s="15" t="s">
        <v>5398</v>
      </c>
    </row>
    <row r="117" spans="2:3" ht="16.5" customHeight="1">
      <c r="B117" s="23">
        <v>111</v>
      </c>
      <c r="C117" s="15" t="s">
        <v>5414</v>
      </c>
    </row>
    <row r="118" spans="2:3" ht="16.5" customHeight="1">
      <c r="B118" s="23">
        <v>112</v>
      </c>
      <c r="C118" s="17" t="s">
        <v>5130</v>
      </c>
    </row>
    <row r="119" spans="2:3" ht="16.5" customHeight="1">
      <c r="B119" s="23">
        <v>113</v>
      </c>
      <c r="C119" s="12" t="s">
        <v>5185</v>
      </c>
    </row>
    <row r="120" spans="2:3" ht="16.5" customHeight="1">
      <c r="B120" s="23">
        <v>114</v>
      </c>
      <c r="C120" s="15" t="s">
        <v>5399</v>
      </c>
    </row>
    <row r="121" spans="2:3" ht="16.5" customHeight="1">
      <c r="B121" s="23">
        <v>115</v>
      </c>
      <c r="C121" s="15" t="s">
        <v>5329</v>
      </c>
    </row>
    <row r="122" spans="2:3" ht="16.5" customHeight="1">
      <c r="B122" s="23">
        <v>116</v>
      </c>
      <c r="C122" s="15" t="s">
        <v>5330</v>
      </c>
    </row>
    <row r="123" spans="2:3" ht="16.5" customHeight="1">
      <c r="B123" s="23">
        <v>117</v>
      </c>
      <c r="C123" s="15" t="s">
        <v>5422</v>
      </c>
    </row>
    <row r="124" spans="2:3" ht="16.5" customHeight="1">
      <c r="B124" s="23">
        <v>118</v>
      </c>
      <c r="C124" s="15" t="s">
        <v>5344</v>
      </c>
    </row>
    <row r="125" spans="2:3" ht="16.5" customHeight="1">
      <c r="B125" s="23">
        <v>119</v>
      </c>
      <c r="C125" s="15" t="s">
        <v>5415</v>
      </c>
    </row>
    <row r="126" spans="2:3" ht="16.5" customHeight="1">
      <c r="B126" s="23">
        <v>120</v>
      </c>
      <c r="C126" s="15" t="s">
        <v>5416</v>
      </c>
    </row>
    <row r="127" spans="2:3" ht="16.5" customHeight="1">
      <c r="B127" s="23">
        <v>121</v>
      </c>
      <c r="C127" s="17" t="s">
        <v>5131</v>
      </c>
    </row>
    <row r="128" spans="2:3" ht="16.5" customHeight="1">
      <c r="B128" s="23">
        <v>122</v>
      </c>
      <c r="C128" s="15" t="s">
        <v>5378</v>
      </c>
    </row>
    <row r="129" spans="2:3" ht="16.5" customHeight="1">
      <c r="B129" s="23">
        <v>123</v>
      </c>
      <c r="C129" s="17" t="s">
        <v>5234</v>
      </c>
    </row>
    <row r="130" spans="2:3" ht="16.5" customHeight="1">
      <c r="B130" s="23">
        <v>124</v>
      </c>
      <c r="C130" s="17" t="s">
        <v>5132</v>
      </c>
    </row>
    <row r="131" spans="2:3" ht="16.5" customHeight="1">
      <c r="B131" s="23">
        <v>125</v>
      </c>
      <c r="C131" s="17" t="s">
        <v>5184</v>
      </c>
    </row>
    <row r="132" spans="2:3" ht="16.5" customHeight="1">
      <c r="B132" s="23">
        <v>126</v>
      </c>
      <c r="C132" s="15" t="s">
        <v>5400</v>
      </c>
    </row>
    <row r="133" spans="2:3" ht="16.5" customHeight="1">
      <c r="B133" s="23">
        <v>127</v>
      </c>
      <c r="C133" s="17" t="s">
        <v>5174</v>
      </c>
    </row>
    <row r="134" spans="2:3" ht="16.5" customHeight="1">
      <c r="B134" s="23">
        <v>128</v>
      </c>
      <c r="C134" s="15" t="s">
        <v>5331</v>
      </c>
    </row>
    <row r="135" spans="2:3" ht="16.5" customHeight="1">
      <c r="B135" s="23">
        <v>129</v>
      </c>
      <c r="C135" s="15" t="s">
        <v>5332</v>
      </c>
    </row>
    <row r="136" spans="2:3" ht="16.5" customHeight="1">
      <c r="B136" s="23">
        <v>130</v>
      </c>
      <c r="C136" s="17" t="s">
        <v>5205</v>
      </c>
    </row>
    <row r="137" spans="2:3" ht="16.5" customHeight="1">
      <c r="B137" s="23">
        <v>131</v>
      </c>
      <c r="C137" s="15" t="s">
        <v>5435</v>
      </c>
    </row>
    <row r="138" spans="2:3" ht="16.5" customHeight="1">
      <c r="B138" s="23">
        <v>132</v>
      </c>
      <c r="C138" s="15" t="s">
        <v>5379</v>
      </c>
    </row>
    <row r="139" spans="2:3" ht="16.5" customHeight="1">
      <c r="B139" s="23">
        <v>133</v>
      </c>
      <c r="C139" s="17" t="s">
        <v>5150</v>
      </c>
    </row>
    <row r="140" spans="2:3" ht="16.5" customHeight="1">
      <c r="B140" s="23">
        <v>134</v>
      </c>
      <c r="C140" s="17" t="s">
        <v>5133</v>
      </c>
    </row>
    <row r="141" spans="2:3" ht="16.5" customHeight="1">
      <c r="B141" s="23">
        <v>135</v>
      </c>
      <c r="C141" s="17" t="s">
        <v>5134</v>
      </c>
    </row>
    <row r="142" spans="2:3" ht="16.5" customHeight="1">
      <c r="B142" s="23">
        <v>136</v>
      </c>
      <c r="C142" s="15" t="s">
        <v>5419</v>
      </c>
    </row>
    <row r="143" spans="2:3" ht="16.5" customHeight="1">
      <c r="B143" s="23">
        <v>137</v>
      </c>
      <c r="C143" s="15" t="s">
        <v>5345</v>
      </c>
    </row>
    <row r="144" spans="2:3" ht="16.5" customHeight="1">
      <c r="B144" s="23">
        <v>138</v>
      </c>
      <c r="C144" s="15" t="s">
        <v>5257</v>
      </c>
    </row>
    <row r="145" spans="2:3" ht="16.5" customHeight="1">
      <c r="B145" s="23">
        <v>139</v>
      </c>
      <c r="C145" s="17" t="s">
        <v>5092</v>
      </c>
    </row>
    <row r="146" spans="2:3" ht="16.5" customHeight="1">
      <c r="B146" s="23">
        <v>140</v>
      </c>
      <c r="C146" s="17" t="s">
        <v>5135</v>
      </c>
    </row>
    <row r="147" spans="2:3" ht="16.5" customHeight="1">
      <c r="B147" s="23">
        <v>141</v>
      </c>
      <c r="C147" s="15" t="s">
        <v>5380</v>
      </c>
    </row>
    <row r="148" spans="2:3" ht="16.5" customHeight="1">
      <c r="B148" s="23">
        <v>142</v>
      </c>
      <c r="C148" s="15" t="s">
        <v>5267</v>
      </c>
    </row>
    <row r="149" spans="2:3" ht="16.5" customHeight="1">
      <c r="B149" s="23">
        <v>143</v>
      </c>
      <c r="C149" s="15" t="s">
        <v>5449</v>
      </c>
    </row>
    <row r="150" spans="2:3" ht="16.5" customHeight="1">
      <c r="B150" s="23">
        <v>144</v>
      </c>
      <c r="C150" s="17" t="s">
        <v>5136</v>
      </c>
    </row>
    <row r="151" spans="2:3" ht="16.5" customHeight="1">
      <c r="B151" s="23">
        <v>145</v>
      </c>
      <c r="C151" s="17" t="s">
        <v>5188</v>
      </c>
    </row>
    <row r="152" spans="2:3" ht="16.5" customHeight="1">
      <c r="B152" s="23">
        <v>146</v>
      </c>
      <c r="C152" s="17" t="s">
        <v>5095</v>
      </c>
    </row>
    <row r="153" spans="2:3" ht="16.5" customHeight="1">
      <c r="B153" s="23">
        <v>147</v>
      </c>
      <c r="C153" s="15" t="s">
        <v>5333</v>
      </c>
    </row>
    <row r="154" spans="2:3" ht="16.5" customHeight="1">
      <c r="B154" s="23">
        <v>148</v>
      </c>
      <c r="C154" s="15" t="s">
        <v>5401</v>
      </c>
    </row>
    <row r="155" spans="2:3" ht="16.5" customHeight="1">
      <c r="B155" s="23">
        <v>149</v>
      </c>
      <c r="C155" s="17" t="s">
        <v>5137</v>
      </c>
    </row>
    <row r="156" spans="2:3" ht="16.5" customHeight="1">
      <c r="B156" s="23">
        <v>150</v>
      </c>
      <c r="C156" s="15" t="s">
        <v>5236</v>
      </c>
    </row>
    <row r="157" spans="2:3" ht="16.5" customHeight="1">
      <c r="B157" s="23">
        <v>151</v>
      </c>
      <c r="C157" s="15" t="s">
        <v>5450</v>
      </c>
    </row>
    <row r="158" spans="2:3" ht="16.5" customHeight="1">
      <c r="B158" s="23">
        <v>152</v>
      </c>
      <c r="C158" s="17" t="s">
        <v>5180</v>
      </c>
    </row>
    <row r="159" spans="2:3" ht="16.5" customHeight="1">
      <c r="B159" s="23">
        <v>153</v>
      </c>
      <c r="C159" s="15" t="s">
        <v>5406</v>
      </c>
    </row>
    <row r="160" spans="2:3" ht="16.5" customHeight="1">
      <c r="B160" s="23">
        <v>154</v>
      </c>
      <c r="C160" s="15" t="s">
        <v>5381</v>
      </c>
    </row>
    <row r="161" spans="2:3" ht="16.5" customHeight="1">
      <c r="B161" s="23">
        <v>155</v>
      </c>
      <c r="C161" s="17" t="s">
        <v>5091</v>
      </c>
    </row>
    <row r="162" spans="2:3" ht="16.5" customHeight="1">
      <c r="B162" s="23">
        <v>156</v>
      </c>
      <c r="C162" s="15" t="s">
        <v>5270</v>
      </c>
    </row>
    <row r="163" spans="2:3" ht="16.5" customHeight="1">
      <c r="B163" s="23">
        <v>157</v>
      </c>
      <c r="C163" s="15" t="s">
        <v>5382</v>
      </c>
    </row>
    <row r="164" spans="2:3" ht="16.5" customHeight="1">
      <c r="B164" s="23">
        <v>158</v>
      </c>
      <c r="C164" s="12" t="s">
        <v>5192</v>
      </c>
    </row>
    <row r="165" spans="2:3" ht="16.5" customHeight="1">
      <c r="B165" s="23">
        <v>159</v>
      </c>
      <c r="C165" s="15" t="s">
        <v>5241</v>
      </c>
    </row>
    <row r="166" spans="2:3" ht="16.5" customHeight="1">
      <c r="B166" s="23">
        <v>160</v>
      </c>
      <c r="C166" s="15" t="s">
        <v>5383</v>
      </c>
    </row>
    <row r="167" spans="2:3" ht="16.5" customHeight="1">
      <c r="B167" s="23">
        <v>161</v>
      </c>
      <c r="C167" s="15" t="s">
        <v>5271</v>
      </c>
    </row>
    <row r="168" spans="2:3" ht="16.5" customHeight="1">
      <c r="B168" s="23">
        <v>162</v>
      </c>
      <c r="C168" s="17" t="s">
        <v>5212</v>
      </c>
    </row>
    <row r="169" spans="2:3" ht="16.5" customHeight="1">
      <c r="B169" s="23">
        <v>163</v>
      </c>
      <c r="C169" s="17" t="s">
        <v>5138</v>
      </c>
    </row>
    <row r="170" spans="2:3" ht="16.5" customHeight="1">
      <c r="B170" s="23">
        <v>164</v>
      </c>
      <c r="C170" s="17" t="s">
        <v>5139</v>
      </c>
    </row>
    <row r="171" spans="2:3" ht="16.5" customHeight="1">
      <c r="B171" s="23">
        <v>165</v>
      </c>
      <c r="C171" s="15" t="s">
        <v>5259</v>
      </c>
    </row>
    <row r="172" spans="2:3" ht="16.5" customHeight="1">
      <c r="B172" s="23">
        <v>166</v>
      </c>
      <c r="C172" s="15" t="s">
        <v>5384</v>
      </c>
    </row>
    <row r="173" spans="2:3" ht="16.5" customHeight="1">
      <c r="B173" s="23">
        <v>167</v>
      </c>
      <c r="C173" s="17" t="s">
        <v>5169</v>
      </c>
    </row>
    <row r="174" spans="2:3" ht="16.5" customHeight="1">
      <c r="B174" s="23">
        <v>168</v>
      </c>
      <c r="C174" s="17" t="s">
        <v>5162</v>
      </c>
    </row>
    <row r="175" spans="2:3" ht="16.5" customHeight="1">
      <c r="B175" s="23">
        <v>169</v>
      </c>
      <c r="C175" s="15" t="s">
        <v>5402</v>
      </c>
    </row>
    <row r="176" spans="2:3" ht="16.5" customHeight="1">
      <c r="B176" s="23">
        <v>170</v>
      </c>
      <c r="C176" s="15" t="s">
        <v>5334</v>
      </c>
    </row>
    <row r="177" spans="2:3" ht="16.5" customHeight="1">
      <c r="B177" s="23">
        <v>171</v>
      </c>
      <c r="C177" s="15" t="s">
        <v>5335</v>
      </c>
    </row>
    <row r="178" spans="2:3" ht="16.5" customHeight="1">
      <c r="B178" s="23">
        <v>172</v>
      </c>
      <c r="C178" s="15" t="s">
        <v>5385</v>
      </c>
    </row>
    <row r="179" spans="2:3" ht="16.5" customHeight="1">
      <c r="B179" s="23">
        <v>173</v>
      </c>
      <c r="C179" s="17" t="s">
        <v>5140</v>
      </c>
    </row>
    <row r="180" spans="2:3" ht="16.5" customHeight="1">
      <c r="B180" s="23">
        <v>174</v>
      </c>
      <c r="C180" s="17" t="s">
        <v>5141</v>
      </c>
    </row>
    <row r="181" spans="2:3" ht="16.5" customHeight="1">
      <c r="B181" s="23">
        <v>175</v>
      </c>
      <c r="C181" s="17" t="s">
        <v>5093</v>
      </c>
    </row>
    <row r="182" spans="2:3" ht="16.5" customHeight="1">
      <c r="B182" s="23">
        <v>176</v>
      </c>
      <c r="C182" s="15" t="s">
        <v>5439</v>
      </c>
    </row>
    <row r="183" spans="2:3" ht="16.5" customHeight="1">
      <c r="B183" s="23">
        <v>177</v>
      </c>
      <c r="C183" s="15" t="s">
        <v>5451</v>
      </c>
    </row>
    <row r="184" spans="2:3" ht="16.5" customHeight="1">
      <c r="B184" s="23">
        <v>178</v>
      </c>
      <c r="C184" s="15" t="s">
        <v>5386</v>
      </c>
    </row>
    <row r="185" spans="2:3" ht="16.5" customHeight="1">
      <c r="B185" s="23">
        <v>179</v>
      </c>
      <c r="C185" s="15" t="s">
        <v>5441</v>
      </c>
    </row>
    <row r="186" spans="2:3" ht="16.5" customHeight="1">
      <c r="B186" s="23">
        <v>180</v>
      </c>
      <c r="C186" s="17" t="s">
        <v>5151</v>
      </c>
    </row>
    <row r="187" spans="2:3" ht="16.5" customHeight="1">
      <c r="B187" s="23">
        <v>181</v>
      </c>
      <c r="C187" s="15" t="s">
        <v>5300</v>
      </c>
    </row>
    <row r="188" spans="2:3" ht="16.5" customHeight="1">
      <c r="B188" s="23">
        <v>182</v>
      </c>
      <c r="C188" s="17" t="s">
        <v>5142</v>
      </c>
    </row>
    <row r="189" spans="2:3" ht="16.5" customHeight="1">
      <c r="B189" s="23">
        <v>183</v>
      </c>
      <c r="C189" s="17" t="s">
        <v>5181</v>
      </c>
    </row>
    <row r="190" spans="2:3" ht="16.5" customHeight="1">
      <c r="B190" s="23">
        <v>184</v>
      </c>
      <c r="C190" s="15" t="s">
        <v>5403</v>
      </c>
    </row>
    <row r="191" spans="2:3" ht="16.5" customHeight="1">
      <c r="B191" s="23">
        <v>185</v>
      </c>
      <c r="C191" s="15" t="s">
        <v>5238</v>
      </c>
    </row>
    <row r="192" spans="2:3" ht="16.5" customHeight="1">
      <c r="B192" s="23">
        <v>186</v>
      </c>
      <c r="C192" s="17" t="s">
        <v>5143</v>
      </c>
    </row>
    <row r="193" spans="2:3" ht="16.5" customHeight="1">
      <c r="B193" s="23">
        <v>187</v>
      </c>
      <c r="C193" s="17" t="s">
        <v>5144</v>
      </c>
    </row>
    <row r="194" spans="2:3" ht="16.5" customHeight="1">
      <c r="B194" s="23">
        <v>188</v>
      </c>
      <c r="C194" s="15" t="s">
        <v>5301</v>
      </c>
    </row>
    <row r="195" spans="2:3" ht="16.5" customHeight="1">
      <c r="B195" s="23">
        <v>189</v>
      </c>
      <c r="C195" s="15" t="s">
        <v>5302</v>
      </c>
    </row>
    <row r="196" spans="2:3" ht="16.5" customHeight="1">
      <c r="B196" s="23">
        <v>190</v>
      </c>
      <c r="C196" s="15" t="s">
        <v>5346</v>
      </c>
    </row>
    <row r="197" spans="2:3" ht="16.5" customHeight="1">
      <c r="B197" s="23">
        <v>191</v>
      </c>
      <c r="C197" s="17" t="s">
        <v>5145</v>
      </c>
    </row>
    <row r="198" spans="2:3" ht="16.5" customHeight="1">
      <c r="B198" s="23">
        <v>192</v>
      </c>
      <c r="C198" s="15" t="s">
        <v>5336</v>
      </c>
    </row>
    <row r="199" spans="2:3" ht="16.5" customHeight="1">
      <c r="B199" s="23">
        <v>193</v>
      </c>
      <c r="C199" s="17" t="s">
        <v>5146</v>
      </c>
    </row>
    <row r="200" spans="2:3" ht="16.5" customHeight="1">
      <c r="B200" s="23">
        <v>194</v>
      </c>
      <c r="C200" s="17" t="s">
        <v>5191</v>
      </c>
    </row>
    <row r="201" spans="2:3" ht="16.5" customHeight="1">
      <c r="B201" s="23">
        <v>195</v>
      </c>
      <c r="C201" s="15" t="s">
        <v>5404</v>
      </c>
    </row>
    <row r="202" spans="2:3" ht="16.5" customHeight="1">
      <c r="B202" s="23">
        <v>196</v>
      </c>
      <c r="C202" s="15" t="s">
        <v>5258</v>
      </c>
    </row>
    <row r="203" spans="2:3" ht="16.5" customHeight="1">
      <c r="B203" s="23">
        <v>197</v>
      </c>
      <c r="C203" s="17" t="s">
        <v>5235</v>
      </c>
    </row>
    <row r="204" spans="2:3" ht="16.5" customHeight="1">
      <c r="B204" s="23">
        <v>198</v>
      </c>
      <c r="C204" s="15" t="s">
        <v>5260</v>
      </c>
    </row>
    <row r="205" spans="2:3" ht="16.5" customHeight="1">
      <c r="B205" s="23">
        <v>199</v>
      </c>
      <c r="C205" s="15" t="s">
        <v>5463</v>
      </c>
    </row>
    <row r="206" spans="2:3" ht="16.5" customHeight="1">
      <c r="B206" s="23">
        <v>200</v>
      </c>
      <c r="C206" s="15" t="s">
        <v>5248</v>
      </c>
    </row>
    <row r="207" spans="2:3" ht="16.5" customHeight="1">
      <c r="B207" s="23">
        <v>201</v>
      </c>
      <c r="C207" s="17" t="s">
        <v>5147</v>
      </c>
    </row>
    <row r="208" spans="2:3" ht="16.5" customHeight="1">
      <c r="B208" s="23">
        <v>202</v>
      </c>
      <c r="C208" s="17" t="s">
        <v>5148</v>
      </c>
    </row>
    <row r="209" spans="2:3" ht="16.5" customHeight="1">
      <c r="B209" s="23">
        <v>203</v>
      </c>
      <c r="C209" s="15" t="s">
        <v>5239</v>
      </c>
    </row>
    <row r="210" spans="2:3" ht="16.5" customHeight="1">
      <c r="B210" s="23">
        <v>204</v>
      </c>
      <c r="C210" s="15" t="s">
        <v>5337</v>
      </c>
    </row>
    <row r="211" spans="2:3" ht="16.5" customHeight="1">
      <c r="B211" s="23">
        <v>205</v>
      </c>
      <c r="C211" s="15" t="s">
        <v>5456</v>
      </c>
    </row>
    <row r="212" spans="2:3" ht="16.5" customHeight="1">
      <c r="B212" s="23">
        <v>206</v>
      </c>
      <c r="C212" s="17" t="s">
        <v>5046</v>
      </c>
    </row>
    <row r="213" spans="2:3" ht="16.5" customHeight="1">
      <c r="B213" s="23">
        <v>207</v>
      </c>
      <c r="C213" s="15" t="s">
        <v>5420</v>
      </c>
    </row>
    <row r="214" spans="2:3" ht="16.5" customHeight="1">
      <c r="B214" s="23">
        <v>208</v>
      </c>
      <c r="C214" s="17" t="s">
        <v>5047</v>
      </c>
    </row>
    <row r="215" spans="2:3" ht="16.5" customHeight="1">
      <c r="B215" s="23">
        <v>209</v>
      </c>
      <c r="C215" s="17" t="s">
        <v>5201</v>
      </c>
    </row>
    <row r="216" spans="2:3" ht="16.5" customHeight="1">
      <c r="B216" s="23">
        <v>210</v>
      </c>
      <c r="C216" s="15" t="s">
        <v>5266</v>
      </c>
    </row>
    <row r="217" spans="2:3" ht="16.5" customHeight="1">
      <c r="B217" s="23">
        <v>211</v>
      </c>
      <c r="C217" s="15" t="s">
        <v>5303</v>
      </c>
    </row>
    <row r="218" spans="2:3" ht="16.5" customHeight="1">
      <c r="B218" s="23">
        <v>212</v>
      </c>
      <c r="C218" s="15" t="s">
        <v>5277</v>
      </c>
    </row>
    <row r="219" spans="2:3" ht="16.5" customHeight="1">
      <c r="B219" s="23">
        <v>213</v>
      </c>
      <c r="C219" s="15" t="s">
        <v>5304</v>
      </c>
    </row>
    <row r="220" spans="2:3" ht="16.5" customHeight="1">
      <c r="B220" s="23">
        <v>214</v>
      </c>
      <c r="C220" s="17" t="s">
        <v>5193</v>
      </c>
    </row>
    <row r="221" spans="2:3" ht="16.5" customHeight="1">
      <c r="B221" s="23">
        <v>215</v>
      </c>
      <c r="C221" s="17" t="s">
        <v>5048</v>
      </c>
    </row>
    <row r="222" spans="2:3" ht="16.5" customHeight="1">
      <c r="B222" s="23">
        <v>216</v>
      </c>
      <c r="C222" s="17" t="s">
        <v>5049</v>
      </c>
    </row>
    <row r="223" spans="2:3" ht="16.5" customHeight="1">
      <c r="B223" s="23">
        <v>217</v>
      </c>
      <c r="C223" s="15" t="s">
        <v>5338</v>
      </c>
    </row>
    <row r="224" spans="2:3" ht="16.5" customHeight="1">
      <c r="B224" s="23">
        <v>218</v>
      </c>
      <c r="C224" s="15" t="s">
        <v>5278</v>
      </c>
    </row>
    <row r="225" spans="2:3" ht="16.5" customHeight="1">
      <c r="B225" s="23">
        <v>219</v>
      </c>
      <c r="C225" s="15" t="s">
        <v>5279</v>
      </c>
    </row>
    <row r="226" spans="2:3" ht="16.5" customHeight="1">
      <c r="B226" s="23">
        <v>220</v>
      </c>
      <c r="C226" s="15" t="s">
        <v>5347</v>
      </c>
    </row>
    <row r="227" spans="2:3" ht="16.5" customHeight="1">
      <c r="B227" s="23">
        <v>221</v>
      </c>
      <c r="C227" s="17" t="s">
        <v>5050</v>
      </c>
    </row>
    <row r="228" spans="2:3" ht="16.5" customHeight="1">
      <c r="B228" s="23">
        <v>222</v>
      </c>
      <c r="C228" s="15" t="s">
        <v>5339</v>
      </c>
    </row>
    <row r="229" spans="2:3" ht="16.5" customHeight="1">
      <c r="B229" s="23">
        <v>223</v>
      </c>
      <c r="C229" s="15" t="s">
        <v>5280</v>
      </c>
    </row>
    <row r="230" spans="2:3" ht="16.5" customHeight="1">
      <c r="B230" s="23">
        <v>224</v>
      </c>
      <c r="C230" s="15" t="s">
        <v>5340</v>
      </c>
    </row>
    <row r="231" spans="2:3" ht="16.5" customHeight="1">
      <c r="B231" s="23">
        <v>225</v>
      </c>
      <c r="C231" s="15" t="s">
        <v>5442</v>
      </c>
    </row>
    <row r="232" spans="2:3" ht="16.5" customHeight="1">
      <c r="B232" s="23">
        <v>226</v>
      </c>
      <c r="C232" s="15" t="s">
        <v>5433</v>
      </c>
    </row>
    <row r="233" spans="2:3" ht="16.5" customHeight="1">
      <c r="B233" s="23">
        <v>227</v>
      </c>
      <c r="C233" s="17" t="s">
        <v>5051</v>
      </c>
    </row>
    <row r="234" spans="2:3" ht="16.5" customHeight="1">
      <c r="B234" s="23">
        <v>228</v>
      </c>
      <c r="C234" s="15" t="s">
        <v>5269</v>
      </c>
    </row>
    <row r="235" spans="2:3" ht="16.5" customHeight="1">
      <c r="B235" s="23">
        <v>229</v>
      </c>
      <c r="C235" s="17" t="s">
        <v>5213</v>
      </c>
    </row>
    <row r="236" spans="2:3" ht="16.5" customHeight="1">
      <c r="B236" s="23">
        <v>230</v>
      </c>
      <c r="C236" s="15" t="s">
        <v>5281</v>
      </c>
    </row>
    <row r="237" spans="2:3" ht="16.5" customHeight="1">
      <c r="B237" s="23">
        <v>231</v>
      </c>
      <c r="C237" s="17" t="s">
        <v>5211</v>
      </c>
    </row>
    <row r="238" spans="2:3" ht="16.5" customHeight="1">
      <c r="B238" s="23">
        <v>232</v>
      </c>
      <c r="C238" s="15" t="s">
        <v>5282</v>
      </c>
    </row>
    <row r="239" spans="2:3" ht="16.5" customHeight="1">
      <c r="B239" s="23">
        <v>233</v>
      </c>
      <c r="C239" s="15" t="s">
        <v>5409</v>
      </c>
    </row>
    <row r="240" spans="2:3" ht="16.5" customHeight="1">
      <c r="B240" s="23">
        <v>234</v>
      </c>
      <c r="C240" s="17" t="s">
        <v>5052</v>
      </c>
    </row>
    <row r="241" spans="2:3" ht="16.5" customHeight="1">
      <c r="B241" s="23">
        <v>235</v>
      </c>
      <c r="C241" s="15" t="s">
        <v>5245</v>
      </c>
    </row>
    <row r="242" spans="2:3" ht="16.5" customHeight="1">
      <c r="B242" s="23">
        <v>236</v>
      </c>
      <c r="C242" s="15" t="s">
        <v>5459</v>
      </c>
    </row>
    <row r="243" spans="2:3" ht="16.5" customHeight="1">
      <c r="B243" s="23">
        <v>237</v>
      </c>
      <c r="C243" s="17" t="s">
        <v>5214</v>
      </c>
    </row>
    <row r="244" spans="2:3" ht="16.5" customHeight="1">
      <c r="B244" s="23">
        <v>238</v>
      </c>
      <c r="C244" s="17" t="s">
        <v>5166</v>
      </c>
    </row>
    <row r="245" spans="2:3" ht="16.5" customHeight="1">
      <c r="B245" s="23">
        <v>239</v>
      </c>
      <c r="C245" s="17" t="s">
        <v>5215</v>
      </c>
    </row>
    <row r="246" spans="2:3" ht="16.5" customHeight="1">
      <c r="B246" s="23">
        <v>240</v>
      </c>
      <c r="C246" s="17" t="s">
        <v>5085</v>
      </c>
    </row>
    <row r="247" spans="2:3" ht="16.5" customHeight="1">
      <c r="B247" s="23">
        <v>241</v>
      </c>
      <c r="C247" s="17" t="s">
        <v>5053</v>
      </c>
    </row>
    <row r="248" spans="2:3" ht="16.5" customHeight="1">
      <c r="B248" s="23">
        <v>242</v>
      </c>
      <c r="C248" s="17" t="s">
        <v>5203</v>
      </c>
    </row>
    <row r="249" spans="2:3" ht="16.5" customHeight="1">
      <c r="B249" s="23">
        <v>243</v>
      </c>
      <c r="C249" s="15" t="s">
        <v>5272</v>
      </c>
    </row>
    <row r="250" spans="2:3" ht="16.5" customHeight="1">
      <c r="B250" s="23">
        <v>244</v>
      </c>
      <c r="C250" s="17" t="s">
        <v>5054</v>
      </c>
    </row>
    <row r="251" spans="2:3" ht="16.5" customHeight="1">
      <c r="B251" s="23">
        <v>245</v>
      </c>
      <c r="C251" s="17" t="s">
        <v>5109</v>
      </c>
    </row>
    <row r="252" spans="2:3" ht="16.5" customHeight="1">
      <c r="B252" s="23">
        <v>246</v>
      </c>
      <c r="C252" s="15" t="s">
        <v>5249</v>
      </c>
    </row>
    <row r="253" spans="2:3" ht="16.5" customHeight="1">
      <c r="B253" s="23">
        <v>247</v>
      </c>
      <c r="C253" s="15" t="s">
        <v>5264</v>
      </c>
    </row>
    <row r="254" spans="2:3" ht="16.5" customHeight="1">
      <c r="B254" s="23">
        <v>248</v>
      </c>
      <c r="C254" s="15" t="s">
        <v>5283</v>
      </c>
    </row>
    <row r="255" spans="2:3" ht="16.5" customHeight="1">
      <c r="B255" s="23">
        <v>249</v>
      </c>
      <c r="C255" s="15" t="s">
        <v>5305</v>
      </c>
    </row>
    <row r="256" spans="2:3" ht="16.5" customHeight="1">
      <c r="B256" s="23">
        <v>250</v>
      </c>
      <c r="C256" s="15" t="s">
        <v>5284</v>
      </c>
    </row>
    <row r="257" spans="2:3" ht="16.5" customHeight="1">
      <c r="B257" s="23">
        <v>251</v>
      </c>
      <c r="C257" s="15" t="s">
        <v>5426</v>
      </c>
    </row>
    <row r="258" spans="2:3" ht="16.5" customHeight="1">
      <c r="B258" s="23">
        <v>252</v>
      </c>
      <c r="C258" s="12" t="s">
        <v>5216</v>
      </c>
    </row>
    <row r="259" spans="2:3" ht="16.5" customHeight="1">
      <c r="B259" s="23">
        <v>253</v>
      </c>
      <c r="C259" s="15" t="s">
        <v>5285</v>
      </c>
    </row>
    <row r="260" spans="2:3" ht="16.5" customHeight="1">
      <c r="B260" s="23">
        <v>254</v>
      </c>
      <c r="C260" s="17" t="s">
        <v>5055</v>
      </c>
    </row>
    <row r="261" spans="2:3" ht="16.5" customHeight="1">
      <c r="B261" s="23">
        <v>255</v>
      </c>
      <c r="C261" s="17" t="s">
        <v>5056</v>
      </c>
    </row>
    <row r="262" spans="2:3" ht="16.5" customHeight="1">
      <c r="B262" s="23">
        <v>256</v>
      </c>
      <c r="C262" s="15" t="s">
        <v>5306</v>
      </c>
    </row>
    <row r="263" spans="2:3" ht="16.5" customHeight="1">
      <c r="B263" s="23">
        <v>257</v>
      </c>
      <c r="C263" s="15" t="s">
        <v>5307</v>
      </c>
    </row>
    <row r="264" spans="2:3" ht="16.5" customHeight="1">
      <c r="B264" s="23">
        <v>258</v>
      </c>
      <c r="C264" s="17" t="s">
        <v>5217</v>
      </c>
    </row>
    <row r="265" spans="2:3" ht="16.5" customHeight="1">
      <c r="B265" s="23">
        <v>259</v>
      </c>
      <c r="C265" s="17" t="s">
        <v>5057</v>
      </c>
    </row>
    <row r="266" spans="2:3" ht="16.5" customHeight="1">
      <c r="B266" s="23">
        <v>260</v>
      </c>
      <c r="C266" s="17" t="s">
        <v>5182</v>
      </c>
    </row>
    <row r="267" spans="2:3" ht="16.5" customHeight="1">
      <c r="B267" s="23">
        <v>261</v>
      </c>
      <c r="C267" s="17" t="s">
        <v>5218</v>
      </c>
    </row>
    <row r="268" spans="2:3" ht="16.5" customHeight="1">
      <c r="B268" s="23">
        <v>262</v>
      </c>
      <c r="C268" s="17" t="s">
        <v>5159</v>
      </c>
    </row>
    <row r="269" spans="2:3" ht="16.5" customHeight="1">
      <c r="B269" s="23">
        <v>263</v>
      </c>
      <c r="C269" s="15" t="s">
        <v>5262</v>
      </c>
    </row>
    <row r="270" spans="2:3" ht="16.5" customHeight="1">
      <c r="B270" s="23">
        <v>264</v>
      </c>
      <c r="C270" s="17" t="s">
        <v>5058</v>
      </c>
    </row>
    <row r="271" spans="2:3" ht="16.5" customHeight="1">
      <c r="B271" s="23">
        <v>265</v>
      </c>
      <c r="C271" s="17" t="s">
        <v>5088</v>
      </c>
    </row>
    <row r="272" spans="2:3" ht="16.5" customHeight="1">
      <c r="B272" s="23">
        <v>266</v>
      </c>
      <c r="C272" s="17" t="s">
        <v>5096</v>
      </c>
    </row>
    <row r="273" spans="2:3" ht="16.5" customHeight="1">
      <c r="B273" s="23">
        <v>267</v>
      </c>
      <c r="C273" s="15" t="s">
        <v>5308</v>
      </c>
    </row>
    <row r="274" spans="2:3" ht="16.5" customHeight="1">
      <c r="B274" s="23">
        <v>268</v>
      </c>
      <c r="C274" s="17" t="s">
        <v>5237</v>
      </c>
    </row>
    <row r="275" spans="2:3" ht="16.5" customHeight="1">
      <c r="B275" s="23">
        <v>269</v>
      </c>
      <c r="C275" s="17" t="s">
        <v>5161</v>
      </c>
    </row>
    <row r="276" spans="2:3" ht="16.5" customHeight="1">
      <c r="B276" s="23">
        <v>270</v>
      </c>
      <c r="C276" s="17" t="s">
        <v>5059</v>
      </c>
    </row>
    <row r="277" spans="2:3" ht="16.5" customHeight="1">
      <c r="B277" s="23">
        <v>271</v>
      </c>
      <c r="C277" s="17" t="s">
        <v>5060</v>
      </c>
    </row>
    <row r="278" spans="2:3" ht="16.5" customHeight="1">
      <c r="B278" s="23">
        <v>272</v>
      </c>
      <c r="C278" s="15" t="s">
        <v>5286</v>
      </c>
    </row>
    <row r="279" spans="2:3" ht="16.5" customHeight="1">
      <c r="B279" s="23">
        <v>273</v>
      </c>
      <c r="C279" s="17" t="s">
        <v>5167</v>
      </c>
    </row>
    <row r="280" spans="2:3" ht="16.5" customHeight="1">
      <c r="B280" s="23">
        <v>274</v>
      </c>
      <c r="C280" s="15" t="s">
        <v>5417</v>
      </c>
    </row>
    <row r="281" spans="2:3" ht="16.5" customHeight="1">
      <c r="B281" s="23">
        <v>275</v>
      </c>
      <c r="C281" s="15" t="s">
        <v>5348</v>
      </c>
    </row>
    <row r="282" spans="2:3" ht="16.5" customHeight="1">
      <c r="B282" s="23">
        <v>276</v>
      </c>
      <c r="C282" s="15" t="s">
        <v>5276</v>
      </c>
    </row>
    <row r="283" spans="2:3" ht="16.5" customHeight="1">
      <c r="B283" s="23">
        <v>277</v>
      </c>
      <c r="C283" s="15" t="s">
        <v>5287</v>
      </c>
    </row>
    <row r="284" spans="2:3" ht="16.5" customHeight="1">
      <c r="B284" s="23">
        <v>278</v>
      </c>
      <c r="C284" s="15" t="s">
        <v>5288</v>
      </c>
    </row>
    <row r="285" spans="2:3" ht="16.5" customHeight="1">
      <c r="B285" s="23">
        <v>279</v>
      </c>
      <c r="C285" s="15" t="s">
        <v>5309</v>
      </c>
    </row>
    <row r="286" spans="2:3" ht="16.5" customHeight="1">
      <c r="B286" s="23">
        <v>280</v>
      </c>
      <c r="C286" s="17" t="s">
        <v>5107</v>
      </c>
    </row>
    <row r="287" spans="2:3" ht="16.5" customHeight="1">
      <c r="B287" s="23">
        <v>281</v>
      </c>
      <c r="C287" s="15" t="s">
        <v>5349</v>
      </c>
    </row>
    <row r="288" spans="2:3" ht="16.5" customHeight="1">
      <c r="B288" s="23">
        <v>282</v>
      </c>
      <c r="C288" s="15" t="s">
        <v>5350</v>
      </c>
    </row>
    <row r="289" spans="2:3" ht="16.5" customHeight="1">
      <c r="B289" s="23">
        <v>283</v>
      </c>
      <c r="C289" s="17" t="s">
        <v>5177</v>
      </c>
    </row>
    <row r="290" spans="2:3" ht="16.5" customHeight="1">
      <c r="B290" s="23">
        <v>284</v>
      </c>
      <c r="C290" s="17" t="s">
        <v>5061</v>
      </c>
    </row>
    <row r="291" spans="2:3" ht="16.5" customHeight="1">
      <c r="B291" s="23">
        <v>285</v>
      </c>
      <c r="C291" s="15" t="s">
        <v>5310</v>
      </c>
    </row>
    <row r="292" spans="2:3" ht="16.5" customHeight="1">
      <c r="B292" s="23">
        <v>286</v>
      </c>
      <c r="C292" s="17" t="s">
        <v>5219</v>
      </c>
    </row>
    <row r="293" spans="2:3" ht="16.5" customHeight="1">
      <c r="B293" s="23">
        <v>287</v>
      </c>
      <c r="C293" s="15" t="s">
        <v>5351</v>
      </c>
    </row>
    <row r="294" spans="2:3" ht="16.5" customHeight="1">
      <c r="B294" s="23">
        <v>288</v>
      </c>
      <c r="C294" s="15" t="s">
        <v>5432</v>
      </c>
    </row>
    <row r="295" spans="2:3" ht="16.5" customHeight="1">
      <c r="B295" s="23">
        <v>289</v>
      </c>
      <c r="C295" s="15" t="s">
        <v>5452</v>
      </c>
    </row>
    <row r="296" spans="2:3" ht="16.5" customHeight="1">
      <c r="B296" s="23">
        <v>290</v>
      </c>
      <c r="C296" s="17" t="s">
        <v>5163</v>
      </c>
    </row>
    <row r="297" spans="2:3" ht="16.5" customHeight="1">
      <c r="B297" s="23">
        <v>291</v>
      </c>
      <c r="C297" s="15" t="s">
        <v>5352</v>
      </c>
    </row>
    <row r="298" spans="2:3" ht="16.5" customHeight="1">
      <c r="B298" s="23">
        <v>292</v>
      </c>
      <c r="C298" s="15" t="s">
        <v>5427</v>
      </c>
    </row>
    <row r="299" spans="2:3" ht="16.5" customHeight="1">
      <c r="B299" s="23">
        <v>293</v>
      </c>
      <c r="C299" s="17" t="s">
        <v>5220</v>
      </c>
    </row>
    <row r="300" spans="2:3" ht="16.5" customHeight="1">
      <c r="B300" s="23">
        <v>294</v>
      </c>
      <c r="C300" s="13" t="s">
        <v>5221</v>
      </c>
    </row>
    <row r="301" spans="2:3" ht="16.5" customHeight="1">
      <c r="B301" s="23">
        <v>295</v>
      </c>
      <c r="C301" s="15" t="s">
        <v>5261</v>
      </c>
    </row>
    <row r="302" spans="2:3" ht="16.5" customHeight="1">
      <c r="B302" s="23">
        <v>296</v>
      </c>
      <c r="C302" s="17" t="s">
        <v>5062</v>
      </c>
    </row>
    <row r="303" spans="2:3" ht="16.5" customHeight="1">
      <c r="B303" s="23">
        <v>297</v>
      </c>
      <c r="C303" s="17" t="s">
        <v>5063</v>
      </c>
    </row>
    <row r="304" spans="2:3" ht="16.5" customHeight="1">
      <c r="B304" s="23">
        <v>298</v>
      </c>
      <c r="C304" s="15" t="s">
        <v>5289</v>
      </c>
    </row>
    <row r="305" spans="2:3" ht="16.5" customHeight="1">
      <c r="B305" s="23">
        <v>299</v>
      </c>
      <c r="C305" s="17" t="s">
        <v>5108</v>
      </c>
    </row>
    <row r="306" spans="2:3" ht="16.5" customHeight="1">
      <c r="B306" s="23">
        <v>300</v>
      </c>
      <c r="C306" s="17" t="s">
        <v>5196</v>
      </c>
    </row>
    <row r="307" spans="2:3" ht="16.5" customHeight="1">
      <c r="B307" s="23">
        <v>301</v>
      </c>
      <c r="C307" s="17" t="s">
        <v>5064</v>
      </c>
    </row>
    <row r="308" spans="2:3" ht="16.5" customHeight="1">
      <c r="B308" s="23">
        <v>302</v>
      </c>
      <c r="C308" s="17" t="s">
        <v>5158</v>
      </c>
    </row>
    <row r="309" spans="2:3" ht="16.5" customHeight="1">
      <c r="B309" s="23">
        <v>303</v>
      </c>
      <c r="C309" s="17" t="s">
        <v>5165</v>
      </c>
    </row>
    <row r="310" spans="2:3" ht="16.5" customHeight="1">
      <c r="B310" s="23">
        <v>304</v>
      </c>
      <c r="C310" s="15" t="s">
        <v>5290</v>
      </c>
    </row>
    <row r="311" spans="2:3" ht="16.5" customHeight="1">
      <c r="B311" s="23">
        <v>305</v>
      </c>
      <c r="C311" s="15" t="s">
        <v>5311</v>
      </c>
    </row>
    <row r="312" spans="2:3" ht="16.5" customHeight="1">
      <c r="B312" s="23">
        <v>306</v>
      </c>
      <c r="C312" s="17" t="s">
        <v>5197</v>
      </c>
    </row>
    <row r="313" spans="2:3" ht="16.5" customHeight="1">
      <c r="B313" s="23">
        <v>307</v>
      </c>
      <c r="C313" s="15" t="s">
        <v>5405</v>
      </c>
    </row>
    <row r="314" spans="2:3" ht="16.5" customHeight="1">
      <c r="B314" s="23">
        <v>308</v>
      </c>
      <c r="C314" s="17" t="s">
        <v>5179</v>
      </c>
    </row>
    <row r="315" spans="2:3" ht="16.5" customHeight="1">
      <c r="B315" s="23">
        <v>309</v>
      </c>
      <c r="C315" s="15" t="s">
        <v>5413</v>
      </c>
    </row>
    <row r="316" spans="2:3" ht="16.5" customHeight="1">
      <c r="B316" s="23">
        <v>310</v>
      </c>
      <c r="C316" s="17" t="s">
        <v>5065</v>
      </c>
    </row>
    <row r="317" spans="2:3" ht="16.5" customHeight="1">
      <c r="B317" s="23">
        <v>311</v>
      </c>
      <c r="C317" s="15" t="s">
        <v>5312</v>
      </c>
    </row>
    <row r="318" spans="2:3" ht="16.5" customHeight="1">
      <c r="B318" s="23">
        <v>312</v>
      </c>
      <c r="C318" s="15" t="s">
        <v>5291</v>
      </c>
    </row>
    <row r="319" spans="2:3" ht="16.5" customHeight="1">
      <c r="B319" s="23">
        <v>313</v>
      </c>
      <c r="C319" s="17" t="s">
        <v>5066</v>
      </c>
    </row>
    <row r="320" spans="2:3" ht="16.5" customHeight="1">
      <c r="B320" s="23">
        <v>314</v>
      </c>
      <c r="C320" s="15" t="s">
        <v>5243</v>
      </c>
    </row>
    <row r="321" spans="2:3" ht="16.5" customHeight="1">
      <c r="B321" s="23">
        <v>315</v>
      </c>
      <c r="C321" s="17" t="s">
        <v>5086</v>
      </c>
    </row>
    <row r="322" spans="2:3" ht="16.5" customHeight="1">
      <c r="B322" s="23">
        <v>316</v>
      </c>
      <c r="C322" s="15" t="s">
        <v>5246</v>
      </c>
    </row>
    <row r="323" spans="2:3" ht="16.5" customHeight="1">
      <c r="B323" s="23">
        <v>317</v>
      </c>
      <c r="C323" s="15" t="s">
        <v>5313</v>
      </c>
    </row>
    <row r="324" spans="2:3" ht="16.5" customHeight="1">
      <c r="B324" s="23">
        <v>318</v>
      </c>
      <c r="C324" s="15" t="s">
        <v>5292</v>
      </c>
    </row>
    <row r="325" spans="2:3" ht="16.5" customHeight="1">
      <c r="B325" s="23">
        <v>319</v>
      </c>
      <c r="C325" s="17" t="s">
        <v>5067</v>
      </c>
    </row>
    <row r="326" spans="2:3" ht="16.5" customHeight="1">
      <c r="B326" s="23">
        <v>320</v>
      </c>
      <c r="C326" s="15" t="s">
        <v>5353</v>
      </c>
    </row>
    <row r="327" spans="2:3" ht="16.5" customHeight="1">
      <c r="B327" s="23">
        <v>321</v>
      </c>
      <c r="C327" s="15" t="s">
        <v>5354</v>
      </c>
    </row>
    <row r="328" spans="2:3" ht="16.5" customHeight="1">
      <c r="B328" s="23">
        <v>322</v>
      </c>
      <c r="C328" s="17" t="s">
        <v>5068</v>
      </c>
    </row>
    <row r="329" spans="2:3" ht="16.5" customHeight="1">
      <c r="B329" s="23">
        <v>323</v>
      </c>
      <c r="C329" s="15" t="s">
        <v>5247</v>
      </c>
    </row>
    <row r="330" spans="2:3" ht="16.5" customHeight="1">
      <c r="B330" s="23">
        <v>324</v>
      </c>
      <c r="C330" s="17" t="s">
        <v>5222</v>
      </c>
    </row>
    <row r="331" spans="2:3" ht="16.5" customHeight="1">
      <c r="B331" s="23">
        <v>325</v>
      </c>
      <c r="C331" s="15" t="s">
        <v>5446</v>
      </c>
    </row>
    <row r="332" spans="2:3" ht="16.5" customHeight="1">
      <c r="B332" s="23">
        <v>326</v>
      </c>
      <c r="C332" s="17" t="s">
        <v>5153</v>
      </c>
    </row>
    <row r="333" spans="2:3" ht="16.5" customHeight="1">
      <c r="B333" s="23">
        <v>327</v>
      </c>
      <c r="C333" s="17" t="s">
        <v>5069</v>
      </c>
    </row>
    <row r="334" spans="2:3" ht="16.5" customHeight="1">
      <c r="B334" s="23">
        <v>328</v>
      </c>
      <c r="C334" s="15" t="s">
        <v>5263</v>
      </c>
    </row>
    <row r="335" spans="2:3" ht="16.5" customHeight="1">
      <c r="B335" s="23">
        <v>329</v>
      </c>
      <c r="C335" s="15" t="s">
        <v>5355</v>
      </c>
    </row>
    <row r="336" spans="2:3" ht="16.5" customHeight="1">
      <c r="B336" s="23">
        <v>330</v>
      </c>
      <c r="C336" s="15" t="s">
        <v>5453</v>
      </c>
    </row>
    <row r="337" spans="2:3" ht="16.5" customHeight="1">
      <c r="B337" s="23">
        <v>331</v>
      </c>
      <c r="C337" s="15" t="s">
        <v>5466</v>
      </c>
    </row>
    <row r="338" spans="2:3" ht="16.5" customHeight="1">
      <c r="B338" s="23">
        <v>332</v>
      </c>
      <c r="C338" s="12" t="s">
        <v>5070</v>
      </c>
    </row>
    <row r="339" spans="2:3" ht="16.5" customHeight="1">
      <c r="B339" s="23">
        <v>333</v>
      </c>
      <c r="C339" s="17" t="s">
        <v>5223</v>
      </c>
    </row>
    <row r="340" spans="2:3" ht="16.5" customHeight="1">
      <c r="B340" s="23">
        <v>334</v>
      </c>
      <c r="C340" s="17" t="s">
        <v>5071</v>
      </c>
    </row>
    <row r="341" spans="2:3" ht="16.5" customHeight="1">
      <c r="B341" s="23">
        <v>335</v>
      </c>
      <c r="C341" s="15" t="s">
        <v>5356</v>
      </c>
    </row>
    <row r="342" spans="2:3" ht="16.5" customHeight="1">
      <c r="B342" s="23">
        <v>336</v>
      </c>
      <c r="C342" s="15" t="s">
        <v>5293</v>
      </c>
    </row>
    <row r="343" spans="2:3" ht="16.5" customHeight="1">
      <c r="B343" s="23">
        <v>337</v>
      </c>
      <c r="C343" s="15" t="s">
        <v>5299</v>
      </c>
    </row>
    <row r="344" spans="2:3" ht="16.5" customHeight="1">
      <c r="B344" s="23">
        <v>338</v>
      </c>
      <c r="C344" s="12" t="s">
        <v>5224</v>
      </c>
    </row>
    <row r="345" spans="2:3" ht="16.5" customHeight="1">
      <c r="B345" s="23">
        <v>339</v>
      </c>
      <c r="C345" s="15" t="s">
        <v>5444</v>
      </c>
    </row>
    <row r="346" spans="2:3" ht="16.5" customHeight="1">
      <c r="B346" s="23">
        <v>340</v>
      </c>
      <c r="C346" s="17" t="s">
        <v>5225</v>
      </c>
    </row>
    <row r="347" spans="2:3" ht="16.5" customHeight="1">
      <c r="B347" s="23">
        <v>341</v>
      </c>
      <c r="C347" s="17" t="s">
        <v>5072</v>
      </c>
    </row>
    <row r="348" spans="2:3" ht="16.5" customHeight="1">
      <c r="B348" s="23">
        <v>342</v>
      </c>
      <c r="C348" s="15" t="s">
        <v>5423</v>
      </c>
    </row>
    <row r="349" spans="2:3" ht="16.5" customHeight="1">
      <c r="B349" s="23">
        <v>343</v>
      </c>
      <c r="C349" s="15" t="s">
        <v>5454</v>
      </c>
    </row>
    <row r="350" spans="2:3" ht="16.5" customHeight="1">
      <c r="B350" s="23">
        <v>344</v>
      </c>
      <c r="C350" s="15" t="s">
        <v>5428</v>
      </c>
    </row>
    <row r="351" spans="2:3" ht="16.5" customHeight="1">
      <c r="B351" s="23">
        <v>345</v>
      </c>
      <c r="C351" s="15" t="s">
        <v>5440</v>
      </c>
    </row>
    <row r="352" spans="2:3" ht="16.5" customHeight="1">
      <c r="B352" s="23">
        <v>346</v>
      </c>
      <c r="C352" s="17" t="s">
        <v>5073</v>
      </c>
    </row>
    <row r="353" spans="2:3" ht="16.5" customHeight="1">
      <c r="B353" s="23">
        <v>347</v>
      </c>
      <c r="C353" s="17" t="s">
        <v>5094</v>
      </c>
    </row>
    <row r="354" spans="2:3" ht="16.5" customHeight="1">
      <c r="B354" s="23">
        <v>348</v>
      </c>
      <c r="C354" s="17" t="s">
        <v>5074</v>
      </c>
    </row>
    <row r="355" spans="2:3" ht="16.5" customHeight="1">
      <c r="B355" s="23">
        <v>349</v>
      </c>
      <c r="C355" s="15" t="s">
        <v>5294</v>
      </c>
    </row>
    <row r="356" spans="2:3" ht="16.5" customHeight="1">
      <c r="B356" s="23">
        <v>350</v>
      </c>
      <c r="C356" s="17" t="s">
        <v>5226</v>
      </c>
    </row>
    <row r="357" spans="2:3" ht="16.5" customHeight="1">
      <c r="B357" s="23">
        <v>351</v>
      </c>
      <c r="C357" s="17" t="s">
        <v>5075</v>
      </c>
    </row>
    <row r="358" spans="2:3" ht="16.5" customHeight="1">
      <c r="B358" s="23">
        <v>352</v>
      </c>
      <c r="C358" s="15" t="s">
        <v>5455</v>
      </c>
    </row>
    <row r="359" spans="2:3" ht="16.5" customHeight="1">
      <c r="B359" s="23">
        <v>353</v>
      </c>
      <c r="C359" s="15" t="s">
        <v>5357</v>
      </c>
    </row>
    <row r="360" spans="2:3" ht="16.5" customHeight="1">
      <c r="B360" s="23">
        <v>354</v>
      </c>
      <c r="C360" s="13" t="s">
        <v>5149</v>
      </c>
    </row>
    <row r="361" spans="2:3" ht="16.5" customHeight="1">
      <c r="B361" s="23">
        <v>355</v>
      </c>
      <c r="C361" s="15" t="s">
        <v>5252</v>
      </c>
    </row>
    <row r="362" spans="2:3" ht="16.5" customHeight="1">
      <c r="B362" s="23">
        <v>356</v>
      </c>
      <c r="C362" s="17" t="s">
        <v>5076</v>
      </c>
    </row>
    <row r="363" spans="2:3" ht="16.5" customHeight="1">
      <c r="B363" s="23">
        <v>357</v>
      </c>
      <c r="C363" s="15" t="s">
        <v>5429</v>
      </c>
    </row>
    <row r="364" spans="2:3" ht="16.5" customHeight="1">
      <c r="B364" s="23">
        <v>358</v>
      </c>
      <c r="C364" s="17" t="s">
        <v>5227</v>
      </c>
    </row>
    <row r="365" spans="2:3" ht="16.5" customHeight="1">
      <c r="B365" s="23">
        <v>359</v>
      </c>
      <c r="C365" s="17" t="s">
        <v>5077</v>
      </c>
    </row>
    <row r="366" spans="2:3" ht="16.5" customHeight="1">
      <c r="B366" s="23">
        <v>360</v>
      </c>
      <c r="C366" s="15" t="s">
        <v>5358</v>
      </c>
    </row>
    <row r="367" spans="2:3" ht="16.5" customHeight="1">
      <c r="B367" s="23">
        <v>361</v>
      </c>
      <c r="C367" s="17" t="s">
        <v>5078</v>
      </c>
    </row>
    <row r="368" spans="2:3" ht="16.5" customHeight="1">
      <c r="B368" s="23">
        <v>362</v>
      </c>
      <c r="C368" s="15" t="s">
        <v>5359</v>
      </c>
    </row>
    <row r="369" spans="2:3" ht="16.5" customHeight="1">
      <c r="B369" s="23">
        <v>363</v>
      </c>
      <c r="C369" s="17" t="s">
        <v>5190</v>
      </c>
    </row>
    <row r="370" spans="2:3" ht="16.5" customHeight="1">
      <c r="B370" s="23">
        <v>364</v>
      </c>
      <c r="C370" s="15" t="s">
        <v>5360</v>
      </c>
    </row>
    <row r="371" spans="2:3" ht="16.5" customHeight="1">
      <c r="B371" s="23">
        <v>365</v>
      </c>
      <c r="C371" s="17" t="s">
        <v>5199</v>
      </c>
    </row>
    <row r="372" spans="2:3" ht="16.5" customHeight="1">
      <c r="B372" s="23">
        <v>366</v>
      </c>
      <c r="C372" s="17" t="s">
        <v>5228</v>
      </c>
    </row>
    <row r="373" spans="2:3" ht="16.5" customHeight="1">
      <c r="B373" s="23">
        <v>367</v>
      </c>
      <c r="C373" s="15" t="s">
        <v>5314</v>
      </c>
    </row>
    <row r="374" spans="2:3" ht="16.5" customHeight="1">
      <c r="B374" s="23">
        <v>368</v>
      </c>
      <c r="C374" s="15" t="s">
        <v>5315</v>
      </c>
    </row>
    <row r="375" spans="2:3" ht="16.5" customHeight="1">
      <c r="B375" s="23">
        <v>369</v>
      </c>
      <c r="C375" s="12" t="s">
        <v>5204</v>
      </c>
    </row>
    <row r="376" spans="2:3" ht="16.5" customHeight="1">
      <c r="B376" s="23">
        <v>370</v>
      </c>
      <c r="C376" s="17" t="s">
        <v>5229</v>
      </c>
    </row>
    <row r="377" spans="2:3" ht="16.5" customHeight="1">
      <c r="B377" s="23">
        <v>371</v>
      </c>
      <c r="C377" s="15" t="s">
        <v>5316</v>
      </c>
    </row>
    <row r="378" spans="2:3" ht="16.5" customHeight="1">
      <c r="B378" s="23">
        <v>372</v>
      </c>
      <c r="C378" s="15" t="s">
        <v>5445</v>
      </c>
    </row>
    <row r="379" spans="2:3" ht="16.5" customHeight="1">
      <c r="B379" s="23">
        <v>373</v>
      </c>
      <c r="C379" s="15" t="s">
        <v>5317</v>
      </c>
    </row>
    <row r="380" spans="2:3" ht="16.5" customHeight="1">
      <c r="B380" s="23">
        <v>374</v>
      </c>
      <c r="C380" s="17" t="s">
        <v>5079</v>
      </c>
    </row>
    <row r="381" spans="2:3" ht="16.5" customHeight="1">
      <c r="B381" s="23">
        <v>375</v>
      </c>
      <c r="C381" s="17" t="s">
        <v>5080</v>
      </c>
    </row>
    <row r="382" spans="2:3" ht="16.5" customHeight="1">
      <c r="B382" s="23">
        <v>376</v>
      </c>
      <c r="C382" s="15" t="s">
        <v>5318</v>
      </c>
    </row>
    <row r="383" spans="2:3" ht="16.5" customHeight="1">
      <c r="B383" s="23">
        <v>377</v>
      </c>
      <c r="C383" s="15" t="s">
        <v>5242</v>
      </c>
    </row>
    <row r="384" spans="2:3" ht="16.5" customHeight="1">
      <c r="B384" s="23">
        <v>378</v>
      </c>
      <c r="C384" s="17" t="s">
        <v>5230</v>
      </c>
    </row>
    <row r="385" spans="2:3" ht="16.5" customHeight="1">
      <c r="B385" s="23">
        <v>379</v>
      </c>
      <c r="C385" s="17" t="s">
        <v>5087</v>
      </c>
    </row>
    <row r="386" spans="2:3" ht="16.5" customHeight="1">
      <c r="B386" s="23">
        <v>380</v>
      </c>
      <c r="C386" s="17" t="s">
        <v>5200</v>
      </c>
    </row>
    <row r="387" spans="2:3" ht="16.5" customHeight="1">
      <c r="B387" s="23">
        <v>381</v>
      </c>
      <c r="C387" s="15" t="s">
        <v>5240</v>
      </c>
    </row>
    <row r="388" spans="2:3" ht="16.5" customHeight="1">
      <c r="B388" s="23">
        <v>382</v>
      </c>
      <c r="C388" s="15" t="s">
        <v>5434</v>
      </c>
    </row>
    <row r="389" spans="2:3" ht="16.5" customHeight="1">
      <c r="B389" s="23">
        <v>383</v>
      </c>
      <c r="C389" s="17" t="s">
        <v>5176</v>
      </c>
    </row>
    <row r="390" spans="2:3" ht="16.5" customHeight="1">
      <c r="B390" s="23">
        <v>384</v>
      </c>
      <c r="C390" s="17" t="s">
        <v>5081</v>
      </c>
    </row>
    <row r="391" spans="2:3" ht="16.5" customHeight="1">
      <c r="B391" s="23">
        <v>385</v>
      </c>
      <c r="C391" s="15" t="s">
        <v>5361</v>
      </c>
    </row>
    <row r="392" spans="2:3" ht="16.5" customHeight="1">
      <c r="B392" s="23">
        <v>386</v>
      </c>
      <c r="C392" s="15" t="s">
        <v>5295</v>
      </c>
    </row>
    <row r="393" spans="2:3" ht="16.5" customHeight="1">
      <c r="B393" s="23">
        <v>387</v>
      </c>
      <c r="C393" s="15" t="s">
        <v>5438</v>
      </c>
    </row>
    <row r="394" spans="2:3" ht="16.5" customHeight="1">
      <c r="B394" s="23">
        <v>388</v>
      </c>
      <c r="C394" s="17" t="s">
        <v>5231</v>
      </c>
    </row>
    <row r="395" spans="2:3" ht="16.5" customHeight="1">
      <c r="B395" s="23">
        <v>389</v>
      </c>
      <c r="C395" s="17" t="s">
        <v>5110</v>
      </c>
    </row>
    <row r="396" spans="2:3" ht="16.5" customHeight="1">
      <c r="B396" s="23">
        <v>390</v>
      </c>
      <c r="C396" s="15" t="s">
        <v>5319</v>
      </c>
    </row>
    <row r="397" spans="2:3" ht="16.5" customHeight="1">
      <c r="B397" s="23">
        <v>391</v>
      </c>
      <c r="C397" s="17" t="s">
        <v>5082</v>
      </c>
    </row>
    <row r="398" spans="2:3" ht="16.5" customHeight="1">
      <c r="B398" s="23">
        <v>392</v>
      </c>
      <c r="C398" s="13" t="s">
        <v>5083</v>
      </c>
    </row>
    <row r="399" spans="2:3" ht="16.5" customHeight="1">
      <c r="B399" s="23">
        <v>393</v>
      </c>
      <c r="C399" s="15" t="s">
        <v>5296</v>
      </c>
    </row>
    <row r="400" spans="2:3" ht="16.5" customHeight="1">
      <c r="B400" s="23">
        <v>394</v>
      </c>
      <c r="C400" s="15" t="s">
        <v>5265</v>
      </c>
    </row>
    <row r="401" spans="2:3" ht="16.5" customHeight="1">
      <c r="B401" s="23">
        <v>395</v>
      </c>
      <c r="C401" s="17" t="s">
        <v>5084</v>
      </c>
    </row>
    <row r="402" spans="2:3" ht="16.5" customHeight="1">
      <c r="B402" s="23">
        <v>396</v>
      </c>
      <c r="C402" s="15" t="s">
        <v>5297</v>
      </c>
    </row>
    <row r="403" spans="2:3" ht="16.5" customHeight="1">
      <c r="B403" s="23">
        <v>397</v>
      </c>
      <c r="C403" s="15" t="s">
        <v>5298</v>
      </c>
    </row>
    <row r="404" spans="2:3" ht="16.5" customHeight="1">
      <c r="B404" s="23">
        <v>398</v>
      </c>
      <c r="C404" s="17" t="s">
        <v>5232</v>
      </c>
    </row>
    <row r="405" spans="2:3" ht="16.5" customHeight="1">
      <c r="B405" s="23">
        <v>399</v>
      </c>
      <c r="C405" s="17" t="s">
        <v>5098</v>
      </c>
    </row>
    <row r="406" spans="2:3" ht="16.5" customHeight="1">
      <c r="B406" s="23">
        <v>400</v>
      </c>
      <c r="C406" s="15" t="s">
        <v>5320</v>
      </c>
    </row>
    <row r="407" spans="2:3" ht="16.5" customHeight="1">
      <c r="B407" s="23">
        <v>401</v>
      </c>
      <c r="C407" s="17" t="s">
        <v>5099</v>
      </c>
    </row>
    <row r="408" spans="2:3" ht="16.5" customHeight="1">
      <c r="B408" s="23">
        <v>402</v>
      </c>
      <c r="C408" s="15" t="s">
        <v>5407</v>
      </c>
    </row>
    <row r="409" spans="2:3" ht="16.5" customHeight="1">
      <c r="B409" s="23">
        <v>403</v>
      </c>
      <c r="C409" s="15" t="s">
        <v>5321</v>
      </c>
    </row>
    <row r="410" spans="2:3" ht="16.5" customHeight="1">
      <c r="B410" s="23">
        <v>404</v>
      </c>
      <c r="C410" s="17" t="s">
        <v>5100</v>
      </c>
    </row>
    <row r="411" spans="2:3" ht="16.5" customHeight="1">
      <c r="B411" s="23">
        <v>405</v>
      </c>
      <c r="C411" s="17" t="s">
        <v>5101</v>
      </c>
    </row>
    <row r="412" spans="2:3" ht="16.5" customHeight="1">
      <c r="B412" s="23">
        <v>406</v>
      </c>
      <c r="C412" s="17" t="s">
        <v>5157</v>
      </c>
    </row>
    <row r="413" spans="2:3" ht="16.5" customHeight="1">
      <c r="B413" s="23">
        <v>407</v>
      </c>
      <c r="C413" s="17" t="s">
        <v>5102</v>
      </c>
    </row>
    <row r="414" spans="2:3" ht="16.5" customHeight="1">
      <c r="B414" s="23">
        <v>408</v>
      </c>
      <c r="C414" s="15" t="s">
        <v>5273</v>
      </c>
    </row>
    <row r="415" spans="2:3" ht="16.5" customHeight="1">
      <c r="B415" s="23">
        <v>409</v>
      </c>
      <c r="C415" s="15" t="s">
        <v>5322</v>
      </c>
    </row>
    <row r="416" spans="2:3" ht="16.5" customHeight="1">
      <c r="B416" s="23">
        <v>410</v>
      </c>
      <c r="C416" s="17" t="s">
        <v>5210</v>
      </c>
    </row>
    <row r="417" spans="2:3" ht="16.5" customHeight="1">
      <c r="B417" s="23">
        <v>411</v>
      </c>
      <c r="C417" s="17" t="s">
        <v>5103</v>
      </c>
    </row>
    <row r="418" spans="2:3" ht="16.5" customHeight="1">
      <c r="B418" s="23">
        <v>412</v>
      </c>
      <c r="C418" s="17" t="s">
        <v>5104</v>
      </c>
    </row>
    <row r="419" spans="2:3" ht="16.5" customHeight="1">
      <c r="B419" s="23">
        <v>413</v>
      </c>
      <c r="C419" s="15" t="s">
        <v>5256</v>
      </c>
    </row>
    <row r="420" spans="2:3" ht="16.5" customHeight="1">
      <c r="B420" s="23">
        <v>414</v>
      </c>
      <c r="C420" s="17" t="s">
        <v>5207</v>
      </c>
    </row>
    <row r="421" spans="2:3" ht="16.5" customHeight="1">
      <c r="B421" s="23">
        <v>415</v>
      </c>
      <c r="C421" s="15" t="s">
        <v>5460</v>
      </c>
    </row>
    <row r="422" spans="2:3" ht="16.5" customHeight="1">
      <c r="B422" s="23">
        <v>416</v>
      </c>
      <c r="C422" s="17" t="s">
        <v>5105</v>
      </c>
    </row>
    <row r="423" spans="2:3" ht="16.5" customHeight="1">
      <c r="B423" s="23">
        <v>417</v>
      </c>
      <c r="C423" s="17" t="s">
        <v>5202</v>
      </c>
    </row>
    <row r="424" spans="2:3" ht="16.5" customHeight="1">
      <c r="B424" s="23">
        <v>418</v>
      </c>
      <c r="C424" s="15" t="s">
        <v>5323</v>
      </c>
    </row>
    <row r="425" spans="2:3" ht="16.5" customHeight="1">
      <c r="B425" s="23">
        <v>419</v>
      </c>
      <c r="C425" s="17" t="s">
        <v>5171</v>
      </c>
    </row>
    <row r="426" spans="2:3" ht="16.5" customHeight="1">
      <c r="B426" s="23">
        <v>420</v>
      </c>
      <c r="C426" s="15" t="s">
        <v>5424</v>
      </c>
    </row>
    <row r="427" spans="2:3" ht="16.5" customHeight="1">
      <c r="B427" s="23">
        <v>421</v>
      </c>
      <c r="C427" s="15" t="s">
        <v>5437</v>
      </c>
    </row>
    <row r="428" spans="2:3" ht="16.5" customHeight="1">
      <c r="B428" s="23">
        <v>422</v>
      </c>
      <c r="C428" s="17" t="s">
        <v>5106</v>
      </c>
    </row>
    <row r="429" spans="2:3" ht="16.5" customHeight="1">
      <c r="B429" s="23">
        <v>423</v>
      </c>
      <c r="C429" s="15" t="s">
        <v>5412</v>
      </c>
    </row>
    <row r="431" spans="2:3" ht="15.75">
      <c r="C431" s="9"/>
    </row>
  </sheetData>
  <sortState ref="C7:C429">
    <sortCondition ref="C429"/>
  </sortState>
  <mergeCells count="4">
    <mergeCell ref="B1:C1"/>
    <mergeCell ref="B2:C2"/>
    <mergeCell ref="B3:C3"/>
    <mergeCell ref="B4:C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09"/>
  <sheetViews>
    <sheetView zoomScale="91" zoomScaleNormal="91" workbookViewId="0">
      <selection activeCell="C309" sqref="C309"/>
    </sheetView>
  </sheetViews>
  <sheetFormatPr baseColWidth="10" defaultRowHeight="15"/>
  <cols>
    <col min="1" max="1" width="15.5703125" customWidth="1"/>
    <col min="2" max="2" width="7.140625" customWidth="1"/>
    <col min="3" max="3" width="57" customWidth="1"/>
    <col min="4" max="4" width="16.5703125" customWidth="1"/>
  </cols>
  <sheetData>
    <row r="1" spans="2:3" ht="22.5">
      <c r="B1" s="28" t="s">
        <v>5728</v>
      </c>
      <c r="C1" s="28"/>
    </row>
    <row r="2" spans="2:3" ht="19.5">
      <c r="B2" s="29" t="s">
        <v>5735</v>
      </c>
      <c r="C2" s="29"/>
    </row>
    <row r="3" spans="2:3" ht="15.75">
      <c r="B3" s="30" t="s">
        <v>5747</v>
      </c>
      <c r="C3" s="30"/>
    </row>
    <row r="4" spans="2:3" ht="19.5" customHeight="1">
      <c r="B4" s="29" t="s">
        <v>5759</v>
      </c>
      <c r="C4" s="29"/>
    </row>
    <row r="5" spans="2:3">
      <c r="B5" s="1"/>
      <c r="C5" s="2"/>
    </row>
    <row r="6" spans="2:3" ht="15.75">
      <c r="B6" s="4" t="s">
        <v>5729</v>
      </c>
      <c r="C6" s="4" t="s">
        <v>5730</v>
      </c>
    </row>
    <row r="7" spans="2:3" ht="16.5" customHeight="1">
      <c r="B7" s="23">
        <v>1</v>
      </c>
      <c r="C7" s="17" t="s">
        <v>2979</v>
      </c>
    </row>
    <row r="8" spans="2:3" ht="16.5" customHeight="1">
      <c r="B8" s="23">
        <v>2</v>
      </c>
      <c r="C8" s="15" t="s">
        <v>3006</v>
      </c>
    </row>
    <row r="9" spans="2:3" ht="16.5" customHeight="1">
      <c r="B9" s="23">
        <v>3</v>
      </c>
      <c r="C9" s="17" t="s">
        <v>3161</v>
      </c>
    </row>
    <row r="10" spans="2:3" ht="16.5" customHeight="1">
      <c r="B10" s="23">
        <v>4</v>
      </c>
      <c r="C10" s="17" t="s">
        <v>3012</v>
      </c>
    </row>
    <row r="11" spans="2:3" ht="16.5" customHeight="1">
      <c r="B11" s="23">
        <v>5</v>
      </c>
      <c r="C11" s="15" t="s">
        <v>3144</v>
      </c>
    </row>
    <row r="12" spans="2:3" ht="16.5" customHeight="1">
      <c r="B12" s="23">
        <v>6</v>
      </c>
      <c r="C12" s="15" t="s">
        <v>3111</v>
      </c>
    </row>
    <row r="13" spans="2:3" ht="16.5" customHeight="1">
      <c r="B13" s="23">
        <v>7</v>
      </c>
      <c r="C13" s="15" t="s">
        <v>3192</v>
      </c>
    </row>
    <row r="14" spans="2:3" ht="16.5" customHeight="1">
      <c r="B14" s="23">
        <v>8</v>
      </c>
      <c r="C14" s="15" t="s">
        <v>3173</v>
      </c>
    </row>
    <row r="15" spans="2:3" ht="16.5" customHeight="1">
      <c r="B15" s="23">
        <v>9</v>
      </c>
      <c r="C15" s="15" t="s">
        <v>3193</v>
      </c>
    </row>
    <row r="16" spans="2:3" ht="16.5" customHeight="1">
      <c r="B16" s="23">
        <v>10</v>
      </c>
      <c r="C16" s="17" t="s">
        <v>3189</v>
      </c>
    </row>
    <row r="17" spans="2:3" ht="16.5" customHeight="1">
      <c r="B17" s="23">
        <v>11</v>
      </c>
      <c r="C17" s="15" t="s">
        <v>3186</v>
      </c>
    </row>
    <row r="18" spans="2:3" ht="16.5" customHeight="1">
      <c r="B18" s="23">
        <v>12</v>
      </c>
      <c r="C18" s="15" t="s">
        <v>3172</v>
      </c>
    </row>
    <row r="19" spans="2:3" ht="16.5" customHeight="1">
      <c r="B19" s="23">
        <v>13</v>
      </c>
      <c r="C19" s="15" t="s">
        <v>3194</v>
      </c>
    </row>
    <row r="20" spans="2:3" ht="16.5" customHeight="1">
      <c r="B20" s="23">
        <v>14</v>
      </c>
      <c r="C20" s="15" t="s">
        <v>3007</v>
      </c>
    </row>
    <row r="21" spans="2:3" ht="16.5" customHeight="1">
      <c r="B21" s="23">
        <v>15</v>
      </c>
      <c r="C21" s="17" t="s">
        <v>3195</v>
      </c>
    </row>
    <row r="22" spans="2:3" ht="16.5" customHeight="1">
      <c r="B22" s="23">
        <v>16</v>
      </c>
      <c r="C22" s="15" t="s">
        <v>3140</v>
      </c>
    </row>
    <row r="23" spans="2:3" ht="16.5" customHeight="1">
      <c r="B23" s="23">
        <v>17</v>
      </c>
      <c r="C23" s="15" t="s">
        <v>3196</v>
      </c>
    </row>
    <row r="24" spans="2:3" ht="16.5" customHeight="1">
      <c r="B24" s="23">
        <v>18</v>
      </c>
      <c r="C24" s="15" t="s">
        <v>3008</v>
      </c>
    </row>
    <row r="25" spans="2:3" ht="16.5" customHeight="1">
      <c r="B25" s="23">
        <v>19</v>
      </c>
      <c r="C25" s="17" t="s">
        <v>3176</v>
      </c>
    </row>
    <row r="26" spans="2:3" ht="16.5" customHeight="1">
      <c r="B26" s="23">
        <v>20</v>
      </c>
      <c r="C26" s="15" t="s">
        <v>3013</v>
      </c>
    </row>
    <row r="27" spans="2:3" ht="16.5" customHeight="1">
      <c r="B27" s="23">
        <v>21</v>
      </c>
      <c r="C27" s="15" t="s">
        <v>3064</v>
      </c>
    </row>
    <row r="28" spans="2:3" ht="16.5" customHeight="1">
      <c r="B28" s="23">
        <v>22</v>
      </c>
      <c r="C28" s="15" t="s">
        <v>3009</v>
      </c>
    </row>
    <row r="29" spans="2:3" ht="16.5" customHeight="1">
      <c r="B29" s="23">
        <v>23</v>
      </c>
      <c r="C29" s="17" t="s">
        <v>3014</v>
      </c>
    </row>
    <row r="30" spans="2:3" ht="16.5" customHeight="1">
      <c r="B30" s="23">
        <v>24</v>
      </c>
      <c r="C30" s="17" t="s">
        <v>3197</v>
      </c>
    </row>
    <row r="31" spans="2:3" ht="16.5" customHeight="1">
      <c r="B31" s="23">
        <v>25</v>
      </c>
      <c r="C31" s="15" t="s">
        <v>3198</v>
      </c>
    </row>
    <row r="32" spans="2:3" ht="16.5" customHeight="1">
      <c r="B32" s="23">
        <v>26</v>
      </c>
      <c r="C32" s="15" t="s">
        <v>3015</v>
      </c>
    </row>
    <row r="33" spans="2:3" ht="16.5" customHeight="1">
      <c r="B33" s="23">
        <v>27</v>
      </c>
      <c r="C33" s="17" t="s">
        <v>3016</v>
      </c>
    </row>
    <row r="34" spans="2:3" ht="16.5" customHeight="1">
      <c r="B34" s="23">
        <v>28</v>
      </c>
      <c r="C34" s="17" t="s">
        <v>3010</v>
      </c>
    </row>
    <row r="35" spans="2:3" ht="16.5" customHeight="1">
      <c r="B35" s="23">
        <v>29</v>
      </c>
      <c r="C35" s="17" t="s">
        <v>3130</v>
      </c>
    </row>
    <row r="36" spans="2:3" ht="16.5" customHeight="1">
      <c r="B36" s="23">
        <v>30</v>
      </c>
      <c r="C36" s="17" t="s">
        <v>3199</v>
      </c>
    </row>
    <row r="37" spans="2:3" ht="16.5" customHeight="1">
      <c r="B37" s="23">
        <v>31</v>
      </c>
      <c r="C37" s="15" t="s">
        <v>3163</v>
      </c>
    </row>
    <row r="38" spans="2:3" ht="16.5" customHeight="1">
      <c r="B38" s="23">
        <v>32</v>
      </c>
      <c r="C38" s="15" t="s">
        <v>2980</v>
      </c>
    </row>
    <row r="39" spans="2:3" ht="16.5" customHeight="1">
      <c r="B39" s="23">
        <v>33</v>
      </c>
      <c r="C39" s="15" t="s">
        <v>3011</v>
      </c>
    </row>
    <row r="40" spans="2:3" ht="16.5" customHeight="1">
      <c r="B40" s="23">
        <v>34</v>
      </c>
      <c r="C40" s="17" t="s">
        <v>2994</v>
      </c>
    </row>
    <row r="41" spans="2:3" ht="16.5" customHeight="1">
      <c r="B41" s="23">
        <v>35</v>
      </c>
      <c r="C41" s="17" t="s">
        <v>3174</v>
      </c>
    </row>
    <row r="42" spans="2:3" ht="16.5" customHeight="1">
      <c r="B42" s="23">
        <v>36</v>
      </c>
      <c r="C42" s="15" t="s">
        <v>3065</v>
      </c>
    </row>
    <row r="43" spans="2:3" ht="16.5" customHeight="1">
      <c r="B43" s="23">
        <v>37</v>
      </c>
      <c r="C43" s="15" t="s">
        <v>3128</v>
      </c>
    </row>
    <row r="44" spans="2:3" ht="16.5" customHeight="1">
      <c r="B44" s="23">
        <v>38</v>
      </c>
      <c r="C44" s="15" t="s">
        <v>3066</v>
      </c>
    </row>
    <row r="45" spans="2:3" ht="16.5" customHeight="1">
      <c r="B45" s="23">
        <v>39</v>
      </c>
      <c r="C45" s="15" t="s">
        <v>3200</v>
      </c>
    </row>
    <row r="46" spans="2:3" ht="16.5" customHeight="1">
      <c r="B46" s="23">
        <v>40</v>
      </c>
      <c r="C46" s="15" t="s">
        <v>3067</v>
      </c>
    </row>
    <row r="47" spans="2:3" ht="16.5" customHeight="1">
      <c r="B47" s="23">
        <v>41</v>
      </c>
      <c r="C47" s="17" t="s">
        <v>3017</v>
      </c>
    </row>
    <row r="48" spans="2:3" ht="16.5" customHeight="1">
      <c r="B48" s="23">
        <v>42</v>
      </c>
      <c r="C48" s="15" t="s">
        <v>3201</v>
      </c>
    </row>
    <row r="49" spans="2:3" ht="16.5" customHeight="1">
      <c r="B49" s="23">
        <v>43</v>
      </c>
      <c r="C49" s="17" t="s">
        <v>3202</v>
      </c>
    </row>
    <row r="50" spans="2:3" ht="16.5" customHeight="1">
      <c r="B50" s="23">
        <v>44</v>
      </c>
      <c r="C50" s="17" t="s">
        <v>2995</v>
      </c>
    </row>
    <row r="51" spans="2:3" ht="16.5" customHeight="1">
      <c r="B51" s="23">
        <v>45</v>
      </c>
      <c r="C51" s="15" t="s">
        <v>3203</v>
      </c>
    </row>
    <row r="52" spans="2:3" ht="16.5" customHeight="1">
      <c r="B52" s="23">
        <v>46</v>
      </c>
      <c r="C52" s="17" t="s">
        <v>3108</v>
      </c>
    </row>
    <row r="53" spans="2:3" ht="16.5" customHeight="1">
      <c r="B53" s="23">
        <v>47</v>
      </c>
      <c r="C53" s="15" t="s">
        <v>3204</v>
      </c>
    </row>
    <row r="54" spans="2:3" ht="16.5" customHeight="1">
      <c r="B54" s="23">
        <v>48</v>
      </c>
      <c r="C54" s="17" t="s">
        <v>3205</v>
      </c>
    </row>
    <row r="55" spans="2:3" ht="16.5" customHeight="1">
      <c r="B55" s="23">
        <v>49</v>
      </c>
      <c r="C55" s="17" t="s">
        <v>3206</v>
      </c>
    </row>
    <row r="56" spans="2:3" ht="16.5" customHeight="1">
      <c r="B56" s="23">
        <v>50</v>
      </c>
      <c r="C56" s="17" t="s">
        <v>3107</v>
      </c>
    </row>
    <row r="57" spans="2:3" ht="16.5" customHeight="1">
      <c r="B57" s="23">
        <v>51</v>
      </c>
      <c r="C57" s="17" t="s">
        <v>3018</v>
      </c>
    </row>
    <row r="58" spans="2:3" ht="16.5" customHeight="1">
      <c r="B58" s="23">
        <v>52</v>
      </c>
      <c r="C58" s="15" t="s">
        <v>3106</v>
      </c>
    </row>
    <row r="59" spans="2:3" ht="16.5" customHeight="1">
      <c r="B59" s="23">
        <v>53</v>
      </c>
      <c r="C59" s="15" t="s">
        <v>3068</v>
      </c>
    </row>
    <row r="60" spans="2:3" ht="16.5" customHeight="1">
      <c r="B60" s="23">
        <v>54</v>
      </c>
      <c r="C60" s="17" t="s">
        <v>2981</v>
      </c>
    </row>
    <row r="61" spans="2:3" ht="16.5" customHeight="1">
      <c r="B61" s="23">
        <v>55</v>
      </c>
      <c r="C61" s="17" t="s">
        <v>3207</v>
      </c>
    </row>
    <row r="62" spans="2:3" ht="16.5" customHeight="1">
      <c r="B62" s="23">
        <v>56</v>
      </c>
      <c r="C62" s="15" t="s">
        <v>2996</v>
      </c>
    </row>
    <row r="63" spans="2:3" ht="16.5" customHeight="1">
      <c r="B63" s="23">
        <v>57</v>
      </c>
      <c r="C63" s="15" t="s">
        <v>3019</v>
      </c>
    </row>
    <row r="64" spans="2:3" ht="16.5" customHeight="1">
      <c r="B64" s="23">
        <v>58</v>
      </c>
      <c r="C64" s="15" t="s">
        <v>2997</v>
      </c>
    </row>
    <row r="65" spans="2:3" ht="16.5" customHeight="1">
      <c r="B65" s="23">
        <v>59</v>
      </c>
      <c r="C65" s="15" t="s">
        <v>3122</v>
      </c>
    </row>
    <row r="66" spans="2:3" ht="16.5" customHeight="1">
      <c r="B66" s="23">
        <v>60</v>
      </c>
      <c r="C66" s="15" t="s">
        <v>2982</v>
      </c>
    </row>
    <row r="67" spans="2:3" ht="16.5" customHeight="1">
      <c r="B67" s="23">
        <v>61</v>
      </c>
      <c r="C67" s="15" t="s">
        <v>3138</v>
      </c>
    </row>
    <row r="68" spans="2:3" ht="16.5" customHeight="1">
      <c r="B68" s="23">
        <v>62</v>
      </c>
      <c r="C68" s="15" t="s">
        <v>3146</v>
      </c>
    </row>
    <row r="69" spans="2:3" ht="16.5" customHeight="1">
      <c r="B69" s="23">
        <v>63</v>
      </c>
      <c r="C69" s="15" t="s">
        <v>2976</v>
      </c>
    </row>
    <row r="70" spans="2:3" ht="16.5" customHeight="1">
      <c r="B70" s="23">
        <v>64</v>
      </c>
      <c r="C70" s="15" t="s">
        <v>2987</v>
      </c>
    </row>
    <row r="71" spans="2:3" ht="16.5" customHeight="1">
      <c r="B71" s="23">
        <v>65</v>
      </c>
      <c r="C71" s="15" t="s">
        <v>3069</v>
      </c>
    </row>
    <row r="72" spans="2:3" ht="16.5" customHeight="1">
      <c r="B72" s="23">
        <v>66</v>
      </c>
      <c r="C72" s="15" t="s">
        <v>3020</v>
      </c>
    </row>
    <row r="73" spans="2:3" ht="16.5" customHeight="1">
      <c r="B73" s="23">
        <v>67</v>
      </c>
      <c r="C73" s="17" t="s">
        <v>3070</v>
      </c>
    </row>
    <row r="74" spans="2:3" ht="16.5" customHeight="1">
      <c r="B74" s="23">
        <v>68</v>
      </c>
      <c r="C74" s="17" t="s">
        <v>3208</v>
      </c>
    </row>
    <row r="75" spans="2:3" ht="16.5" customHeight="1">
      <c r="B75" s="23">
        <v>69</v>
      </c>
      <c r="C75" s="15" t="s">
        <v>2988</v>
      </c>
    </row>
    <row r="76" spans="2:3" ht="16.5" customHeight="1">
      <c r="B76" s="23">
        <v>70</v>
      </c>
      <c r="C76" s="15" t="s">
        <v>3137</v>
      </c>
    </row>
    <row r="77" spans="2:3" ht="16.5" customHeight="1">
      <c r="B77" s="23">
        <v>71</v>
      </c>
      <c r="C77" s="17" t="s">
        <v>3209</v>
      </c>
    </row>
    <row r="78" spans="2:3" ht="16.5" customHeight="1">
      <c r="B78" s="23">
        <v>72</v>
      </c>
      <c r="C78" s="17" t="s">
        <v>3210</v>
      </c>
    </row>
    <row r="79" spans="2:3" ht="16.5" customHeight="1">
      <c r="B79" s="23">
        <v>73</v>
      </c>
      <c r="C79" s="15" t="s">
        <v>2989</v>
      </c>
    </row>
    <row r="80" spans="2:3" ht="16.5" customHeight="1">
      <c r="B80" s="23">
        <v>74</v>
      </c>
      <c r="C80" s="17" t="s">
        <v>3148</v>
      </c>
    </row>
    <row r="81" spans="2:3" ht="16.5" customHeight="1">
      <c r="B81" s="23">
        <v>75</v>
      </c>
      <c r="C81" s="15" t="s">
        <v>3211</v>
      </c>
    </row>
    <row r="82" spans="2:3" ht="16.5" customHeight="1">
      <c r="B82" s="23">
        <v>76</v>
      </c>
      <c r="C82" s="15" t="s">
        <v>3119</v>
      </c>
    </row>
    <row r="83" spans="2:3" ht="16.5" customHeight="1">
      <c r="B83" s="23">
        <v>77</v>
      </c>
      <c r="C83" s="17" t="s">
        <v>2990</v>
      </c>
    </row>
    <row r="84" spans="2:3" ht="16.5" customHeight="1">
      <c r="B84" s="23">
        <v>78</v>
      </c>
      <c r="C84" s="17" t="s">
        <v>3212</v>
      </c>
    </row>
    <row r="85" spans="2:3" ht="16.5" customHeight="1">
      <c r="B85" s="23">
        <v>79</v>
      </c>
      <c r="C85" s="15" t="s">
        <v>3133</v>
      </c>
    </row>
    <row r="86" spans="2:3" ht="16.5" customHeight="1">
      <c r="B86" s="23">
        <v>80</v>
      </c>
      <c r="C86" s="17" t="s">
        <v>2998</v>
      </c>
    </row>
    <row r="87" spans="2:3" ht="16.5" customHeight="1">
      <c r="B87" s="23">
        <v>81</v>
      </c>
      <c r="C87" s="17" t="s">
        <v>3213</v>
      </c>
    </row>
    <row r="88" spans="2:3" ht="16.5" customHeight="1">
      <c r="B88" s="23">
        <v>82</v>
      </c>
      <c r="C88" s="17" t="s">
        <v>2991</v>
      </c>
    </row>
    <row r="89" spans="2:3" ht="16.5" customHeight="1">
      <c r="B89" s="23">
        <v>83</v>
      </c>
      <c r="C89" s="15" t="s">
        <v>3156</v>
      </c>
    </row>
    <row r="90" spans="2:3" ht="16.5" customHeight="1">
      <c r="B90" s="23">
        <v>84</v>
      </c>
      <c r="C90" s="17" t="s">
        <v>3071</v>
      </c>
    </row>
    <row r="91" spans="2:3" ht="16.5" customHeight="1">
      <c r="B91" s="23">
        <v>85</v>
      </c>
      <c r="C91" s="15" t="s">
        <v>2992</v>
      </c>
    </row>
    <row r="92" spans="2:3" ht="16.5" customHeight="1">
      <c r="B92" s="23">
        <v>86</v>
      </c>
      <c r="C92" s="15" t="s">
        <v>3121</v>
      </c>
    </row>
    <row r="93" spans="2:3" ht="16.5" customHeight="1">
      <c r="B93" s="23">
        <v>87</v>
      </c>
      <c r="C93" s="15" t="s">
        <v>3181</v>
      </c>
    </row>
    <row r="94" spans="2:3" ht="16.5" customHeight="1">
      <c r="B94" s="23">
        <v>88</v>
      </c>
      <c r="C94" s="15" t="s">
        <v>3214</v>
      </c>
    </row>
    <row r="95" spans="2:3" ht="16.5" customHeight="1">
      <c r="B95" s="23">
        <v>89</v>
      </c>
      <c r="C95" s="15" t="s">
        <v>3072</v>
      </c>
    </row>
    <row r="96" spans="2:3" ht="16.5" customHeight="1">
      <c r="B96" s="23">
        <v>90</v>
      </c>
      <c r="C96" s="15" t="s">
        <v>3139</v>
      </c>
    </row>
    <row r="97" spans="2:3" ht="16.5" customHeight="1">
      <c r="B97" s="23">
        <v>91</v>
      </c>
      <c r="C97" s="15" t="s">
        <v>3215</v>
      </c>
    </row>
    <row r="98" spans="2:3" ht="16.5" customHeight="1">
      <c r="B98" s="23">
        <v>92</v>
      </c>
      <c r="C98" s="15" t="s">
        <v>3021</v>
      </c>
    </row>
    <row r="99" spans="2:3" ht="16.5" customHeight="1">
      <c r="B99" s="23">
        <v>93</v>
      </c>
      <c r="C99" s="15" t="s">
        <v>2999</v>
      </c>
    </row>
    <row r="100" spans="2:3" ht="16.5" customHeight="1">
      <c r="B100" s="23">
        <v>94</v>
      </c>
      <c r="C100" s="17" t="s">
        <v>3073</v>
      </c>
    </row>
    <row r="101" spans="2:3" ht="16.5" customHeight="1">
      <c r="B101" s="23">
        <v>95</v>
      </c>
      <c r="C101" s="15" t="s">
        <v>3100</v>
      </c>
    </row>
    <row r="102" spans="2:3" ht="16.5" customHeight="1">
      <c r="B102" s="23">
        <v>96</v>
      </c>
      <c r="C102" s="15" t="s">
        <v>3074</v>
      </c>
    </row>
    <row r="103" spans="2:3" ht="16.5" customHeight="1">
      <c r="B103" s="23">
        <v>97</v>
      </c>
      <c r="C103" s="15" t="s">
        <v>3216</v>
      </c>
    </row>
    <row r="104" spans="2:3" ht="16.5" customHeight="1">
      <c r="B104" s="23">
        <v>98</v>
      </c>
      <c r="C104" s="15" t="s">
        <v>2993</v>
      </c>
    </row>
    <row r="105" spans="2:3" ht="16.5" customHeight="1">
      <c r="B105" s="23">
        <v>99</v>
      </c>
      <c r="C105" s="15" t="s">
        <v>3217</v>
      </c>
    </row>
    <row r="106" spans="2:3" ht="16.5" customHeight="1">
      <c r="B106" s="23">
        <v>100</v>
      </c>
      <c r="C106" s="15" t="s">
        <v>2969</v>
      </c>
    </row>
    <row r="107" spans="2:3" ht="16.5" customHeight="1">
      <c r="B107" s="23">
        <v>101</v>
      </c>
      <c r="C107" s="15" t="s">
        <v>3147</v>
      </c>
    </row>
    <row r="108" spans="2:3" ht="16.5" customHeight="1">
      <c r="B108" s="23">
        <v>102</v>
      </c>
      <c r="C108" s="15" t="s">
        <v>3000</v>
      </c>
    </row>
    <row r="109" spans="2:3" ht="16.5" customHeight="1">
      <c r="B109" s="23">
        <v>103</v>
      </c>
      <c r="C109" s="15" t="s">
        <v>3218</v>
      </c>
    </row>
    <row r="110" spans="2:3" ht="16.5" customHeight="1">
      <c r="B110" s="23">
        <v>104</v>
      </c>
      <c r="C110" s="15" t="s">
        <v>3219</v>
      </c>
    </row>
    <row r="111" spans="2:3" ht="16.5" customHeight="1">
      <c r="B111" s="23">
        <v>105</v>
      </c>
      <c r="C111" s="15" t="s">
        <v>3171</v>
      </c>
    </row>
    <row r="112" spans="2:3" ht="16.5" customHeight="1">
      <c r="B112" s="23">
        <v>106</v>
      </c>
      <c r="C112" s="15" t="s">
        <v>3099</v>
      </c>
    </row>
    <row r="113" spans="2:3" ht="16.5" customHeight="1">
      <c r="B113" s="23">
        <v>107</v>
      </c>
      <c r="C113" s="17" t="s">
        <v>3184</v>
      </c>
    </row>
    <row r="114" spans="2:3" ht="16.5" customHeight="1">
      <c r="B114" s="23">
        <v>108</v>
      </c>
      <c r="C114" s="15" t="s">
        <v>3185</v>
      </c>
    </row>
    <row r="115" spans="2:3" ht="16.5" customHeight="1">
      <c r="B115" s="23">
        <v>109</v>
      </c>
      <c r="C115" s="15" t="s">
        <v>3110</v>
      </c>
    </row>
    <row r="116" spans="2:3" ht="16.5" customHeight="1">
      <c r="B116" s="23">
        <v>110</v>
      </c>
      <c r="C116" s="17" t="s">
        <v>3001</v>
      </c>
    </row>
    <row r="117" spans="2:3" ht="16.5" customHeight="1">
      <c r="B117" s="23">
        <v>111</v>
      </c>
      <c r="C117" s="17" t="s">
        <v>3142</v>
      </c>
    </row>
    <row r="118" spans="2:3" ht="16.5" customHeight="1">
      <c r="B118" s="23">
        <v>112</v>
      </c>
      <c r="C118" s="17" t="s">
        <v>3162</v>
      </c>
    </row>
    <row r="119" spans="2:3" ht="16.5" customHeight="1">
      <c r="B119" s="23">
        <v>113</v>
      </c>
      <c r="C119" s="12" t="s">
        <v>3220</v>
      </c>
    </row>
    <row r="120" spans="2:3" ht="16.5" customHeight="1">
      <c r="B120" s="23">
        <v>114</v>
      </c>
      <c r="C120" s="15" t="s">
        <v>3180</v>
      </c>
    </row>
    <row r="121" spans="2:3" ht="16.5" customHeight="1">
      <c r="B121" s="23">
        <v>115</v>
      </c>
      <c r="C121" s="17" t="s">
        <v>2978</v>
      </c>
    </row>
    <row r="122" spans="2:3" ht="16.5" customHeight="1">
      <c r="B122" s="23">
        <v>116</v>
      </c>
      <c r="C122" s="17" t="s">
        <v>3002</v>
      </c>
    </row>
    <row r="123" spans="2:3" ht="16.5" customHeight="1">
      <c r="B123" s="23">
        <v>117</v>
      </c>
      <c r="C123" s="15" t="s">
        <v>3221</v>
      </c>
    </row>
    <row r="124" spans="2:3" ht="16.5" customHeight="1">
      <c r="B124" s="23">
        <v>118</v>
      </c>
      <c r="C124" s="15" t="s">
        <v>3187</v>
      </c>
    </row>
    <row r="125" spans="2:3" ht="16.5" customHeight="1">
      <c r="B125" s="23">
        <v>119</v>
      </c>
      <c r="C125" s="15" t="s">
        <v>3022</v>
      </c>
    </row>
    <row r="126" spans="2:3" ht="16.5" customHeight="1">
      <c r="B126" s="23">
        <v>120</v>
      </c>
      <c r="C126" s="17" t="s">
        <v>3222</v>
      </c>
    </row>
    <row r="127" spans="2:3" ht="16.5" customHeight="1">
      <c r="B127" s="23">
        <v>121</v>
      </c>
      <c r="C127" s="17" t="s">
        <v>3136</v>
      </c>
    </row>
    <row r="128" spans="2:3" ht="16.5" customHeight="1">
      <c r="B128" s="23">
        <v>122</v>
      </c>
      <c r="C128" s="12" t="s">
        <v>3075</v>
      </c>
    </row>
    <row r="129" spans="2:3" ht="16.5" customHeight="1">
      <c r="B129" s="23">
        <v>123</v>
      </c>
      <c r="C129" s="17" t="s">
        <v>3023</v>
      </c>
    </row>
    <row r="130" spans="2:3" ht="16.5" customHeight="1">
      <c r="B130" s="23">
        <v>124</v>
      </c>
      <c r="C130" s="17" t="s">
        <v>3223</v>
      </c>
    </row>
    <row r="131" spans="2:3" ht="16.5" customHeight="1">
      <c r="B131" s="23">
        <v>125</v>
      </c>
      <c r="C131" s="15" t="s">
        <v>3179</v>
      </c>
    </row>
    <row r="132" spans="2:3" ht="16.5" customHeight="1">
      <c r="B132" s="23">
        <v>126</v>
      </c>
      <c r="C132" s="17" t="s">
        <v>3003</v>
      </c>
    </row>
    <row r="133" spans="2:3" ht="16.5" customHeight="1">
      <c r="B133" s="23">
        <v>127</v>
      </c>
      <c r="C133" s="15" t="s">
        <v>2983</v>
      </c>
    </row>
    <row r="134" spans="2:3" ht="16.5" customHeight="1">
      <c r="B134" s="23">
        <v>128</v>
      </c>
      <c r="C134" s="15" t="s">
        <v>3224</v>
      </c>
    </row>
    <row r="135" spans="2:3" ht="16.5" customHeight="1">
      <c r="B135" s="23">
        <v>129</v>
      </c>
      <c r="C135" s="15" t="s">
        <v>3225</v>
      </c>
    </row>
    <row r="136" spans="2:3" ht="16.5" customHeight="1">
      <c r="B136" s="23">
        <v>130</v>
      </c>
      <c r="C136" s="17" t="s">
        <v>3004</v>
      </c>
    </row>
    <row r="137" spans="2:3" ht="16.5" customHeight="1">
      <c r="B137" s="23">
        <v>131</v>
      </c>
      <c r="C137" s="15" t="s">
        <v>3127</v>
      </c>
    </row>
    <row r="138" spans="2:3" ht="16.5" customHeight="1">
      <c r="B138" s="23">
        <v>132</v>
      </c>
      <c r="C138" s="17" t="s">
        <v>3226</v>
      </c>
    </row>
    <row r="139" spans="2:3" ht="16.5" customHeight="1">
      <c r="B139" s="23">
        <v>133</v>
      </c>
      <c r="C139" s="17" t="s">
        <v>3063</v>
      </c>
    </row>
    <row r="140" spans="2:3" ht="16.5" customHeight="1">
      <c r="B140" s="23">
        <v>134</v>
      </c>
      <c r="C140" s="17" t="s">
        <v>3114</v>
      </c>
    </row>
    <row r="141" spans="2:3" ht="16.5" customHeight="1">
      <c r="B141" s="23">
        <v>135</v>
      </c>
      <c r="C141" s="15" t="s">
        <v>3076</v>
      </c>
    </row>
    <row r="142" spans="2:3" ht="16.5" customHeight="1">
      <c r="B142" s="23">
        <v>136</v>
      </c>
      <c r="C142" s="15" t="s">
        <v>3105</v>
      </c>
    </row>
    <row r="143" spans="2:3" ht="16.5" customHeight="1">
      <c r="B143" s="23">
        <v>137</v>
      </c>
      <c r="C143" s="17" t="s">
        <v>3155</v>
      </c>
    </row>
    <row r="144" spans="2:3" ht="16.5" customHeight="1">
      <c r="B144" s="23">
        <v>138</v>
      </c>
      <c r="C144" s="17" t="s">
        <v>3135</v>
      </c>
    </row>
    <row r="145" spans="2:3" ht="16.5" customHeight="1">
      <c r="B145" s="23">
        <v>139</v>
      </c>
      <c r="C145" s="15" t="s">
        <v>3077</v>
      </c>
    </row>
    <row r="146" spans="2:3" ht="16.5" customHeight="1">
      <c r="B146" s="23">
        <v>140</v>
      </c>
      <c r="C146" s="17" t="s">
        <v>3024</v>
      </c>
    </row>
    <row r="147" spans="2:3" ht="16.5" customHeight="1">
      <c r="B147" s="23">
        <v>141</v>
      </c>
      <c r="C147" s="17" t="s">
        <v>3143</v>
      </c>
    </row>
    <row r="148" spans="2:3" ht="16.5" customHeight="1">
      <c r="B148" s="23">
        <v>142</v>
      </c>
      <c r="C148" s="17" t="s">
        <v>2977</v>
      </c>
    </row>
    <row r="149" spans="2:3" ht="16.5" customHeight="1">
      <c r="B149" s="23">
        <v>143</v>
      </c>
      <c r="C149" s="15" t="s">
        <v>3078</v>
      </c>
    </row>
    <row r="150" spans="2:3" ht="16.5" customHeight="1">
      <c r="B150" s="23">
        <v>144</v>
      </c>
      <c r="C150" s="15" t="s">
        <v>3005</v>
      </c>
    </row>
    <row r="151" spans="2:3" ht="16.5" customHeight="1">
      <c r="B151" s="23">
        <v>145</v>
      </c>
      <c r="C151" s="15" t="s">
        <v>3166</v>
      </c>
    </row>
    <row r="152" spans="2:3" ht="16.5" customHeight="1">
      <c r="B152" s="23">
        <v>146</v>
      </c>
      <c r="C152" s="15" t="s">
        <v>3079</v>
      </c>
    </row>
    <row r="153" spans="2:3" ht="16.5" customHeight="1">
      <c r="B153" s="23">
        <v>147</v>
      </c>
      <c r="C153" s="15" t="s">
        <v>3031</v>
      </c>
    </row>
    <row r="154" spans="2:3" ht="16.5" customHeight="1">
      <c r="B154" s="23">
        <v>148</v>
      </c>
      <c r="C154" s="15" t="s">
        <v>3052</v>
      </c>
    </row>
    <row r="155" spans="2:3" ht="16.5" customHeight="1">
      <c r="B155" s="23">
        <v>149</v>
      </c>
      <c r="C155" s="15" t="s">
        <v>3149</v>
      </c>
    </row>
    <row r="156" spans="2:3" ht="16.5" customHeight="1">
      <c r="B156" s="23">
        <v>150</v>
      </c>
      <c r="C156" s="17" t="s">
        <v>3051</v>
      </c>
    </row>
    <row r="157" spans="2:3" ht="16.5" customHeight="1">
      <c r="B157" s="23">
        <v>151</v>
      </c>
      <c r="C157" s="17" t="s">
        <v>3227</v>
      </c>
    </row>
    <row r="158" spans="2:3" ht="16.5" customHeight="1">
      <c r="B158" s="23">
        <v>152</v>
      </c>
      <c r="C158" s="15" t="s">
        <v>3032</v>
      </c>
    </row>
    <row r="159" spans="2:3" ht="16.5" customHeight="1">
      <c r="B159" s="23">
        <v>153</v>
      </c>
      <c r="C159" s="17" t="s">
        <v>3228</v>
      </c>
    </row>
    <row r="160" spans="2:3" ht="16.5" customHeight="1">
      <c r="B160" s="23">
        <v>154</v>
      </c>
      <c r="C160" s="17" t="s">
        <v>3159</v>
      </c>
    </row>
    <row r="161" spans="2:3" ht="16.5" customHeight="1">
      <c r="B161" s="23">
        <v>155</v>
      </c>
      <c r="C161" s="17" t="s">
        <v>3080</v>
      </c>
    </row>
    <row r="162" spans="2:3" ht="16.5" customHeight="1">
      <c r="B162" s="23">
        <v>156</v>
      </c>
      <c r="C162" s="15" t="s">
        <v>3033</v>
      </c>
    </row>
    <row r="163" spans="2:3" ht="16.5" customHeight="1">
      <c r="B163" s="23">
        <v>157</v>
      </c>
      <c r="C163" s="17" t="s">
        <v>3229</v>
      </c>
    </row>
    <row r="164" spans="2:3" ht="16.5" customHeight="1">
      <c r="B164" s="23">
        <v>158</v>
      </c>
      <c r="C164" s="15" t="s">
        <v>3157</v>
      </c>
    </row>
    <row r="165" spans="2:3" ht="16.5" customHeight="1">
      <c r="B165" s="23">
        <v>159</v>
      </c>
      <c r="C165" s="17" t="s">
        <v>3230</v>
      </c>
    </row>
    <row r="166" spans="2:3" ht="16.5" customHeight="1">
      <c r="B166" s="23">
        <v>160</v>
      </c>
      <c r="C166" s="15" t="s">
        <v>3164</v>
      </c>
    </row>
    <row r="167" spans="2:3" ht="16.5" customHeight="1">
      <c r="B167" s="23">
        <v>161</v>
      </c>
      <c r="C167" s="15" t="s">
        <v>3190</v>
      </c>
    </row>
    <row r="168" spans="2:3" ht="16.5" customHeight="1">
      <c r="B168" s="23">
        <v>162</v>
      </c>
      <c r="C168" s="17" t="s">
        <v>2984</v>
      </c>
    </row>
    <row r="169" spans="2:3" ht="16.5" customHeight="1">
      <c r="B169" s="23">
        <v>163</v>
      </c>
      <c r="C169" s="15" t="s">
        <v>3034</v>
      </c>
    </row>
    <row r="170" spans="2:3" ht="16.5" customHeight="1">
      <c r="B170" s="23">
        <v>164</v>
      </c>
      <c r="C170" s="15" t="s">
        <v>3231</v>
      </c>
    </row>
    <row r="171" spans="2:3" ht="16.5" customHeight="1">
      <c r="B171" s="23">
        <v>165</v>
      </c>
      <c r="C171" s="17" t="s">
        <v>3053</v>
      </c>
    </row>
    <row r="172" spans="2:3" ht="16.5" customHeight="1">
      <c r="B172" s="23">
        <v>166</v>
      </c>
      <c r="C172" s="17" t="s">
        <v>3232</v>
      </c>
    </row>
    <row r="173" spans="2:3" ht="16.5" customHeight="1">
      <c r="B173" s="23">
        <v>167</v>
      </c>
      <c r="C173" s="17" t="s">
        <v>3098</v>
      </c>
    </row>
    <row r="174" spans="2:3" ht="16.5" customHeight="1">
      <c r="B174" s="23">
        <v>168</v>
      </c>
      <c r="C174" s="15" t="s">
        <v>3035</v>
      </c>
    </row>
    <row r="175" spans="2:3" ht="16.5" customHeight="1">
      <c r="B175" s="23">
        <v>169</v>
      </c>
      <c r="C175" s="17" t="s">
        <v>3233</v>
      </c>
    </row>
    <row r="176" spans="2:3" ht="16.5" customHeight="1">
      <c r="B176" s="23">
        <v>170</v>
      </c>
      <c r="C176" s="17" t="s">
        <v>3234</v>
      </c>
    </row>
    <row r="177" spans="2:3" ht="16.5" customHeight="1">
      <c r="B177" s="23">
        <v>171</v>
      </c>
      <c r="C177" s="15" t="s">
        <v>3036</v>
      </c>
    </row>
    <row r="178" spans="2:3" ht="16.5" customHeight="1">
      <c r="B178" s="23">
        <v>172</v>
      </c>
      <c r="C178" s="12" t="s">
        <v>3081</v>
      </c>
    </row>
    <row r="179" spans="2:3" ht="16.5" customHeight="1">
      <c r="B179" s="23">
        <v>173</v>
      </c>
      <c r="C179" s="17" t="s">
        <v>3183</v>
      </c>
    </row>
    <row r="180" spans="2:3" ht="16.5" customHeight="1">
      <c r="B180" s="23">
        <v>174</v>
      </c>
      <c r="C180" s="15" t="s">
        <v>3097</v>
      </c>
    </row>
    <row r="181" spans="2:3" ht="16.5" customHeight="1">
      <c r="B181" s="23">
        <v>175</v>
      </c>
      <c r="C181" s="15" t="s">
        <v>3160</v>
      </c>
    </row>
    <row r="182" spans="2:3" ht="16.5" customHeight="1">
      <c r="B182" s="23">
        <v>176</v>
      </c>
      <c r="C182" s="15" t="s">
        <v>3082</v>
      </c>
    </row>
    <row r="183" spans="2:3" ht="16.5" customHeight="1">
      <c r="B183" s="23">
        <v>177</v>
      </c>
      <c r="C183" s="17" t="s">
        <v>3054</v>
      </c>
    </row>
    <row r="184" spans="2:3" ht="16.5" customHeight="1">
      <c r="B184" s="23">
        <v>178</v>
      </c>
      <c r="C184" s="15" t="s">
        <v>3104</v>
      </c>
    </row>
    <row r="185" spans="2:3" ht="16.5" customHeight="1">
      <c r="B185" s="23">
        <v>179</v>
      </c>
      <c r="C185" s="15" t="s">
        <v>3083</v>
      </c>
    </row>
    <row r="186" spans="2:3" ht="16.5" customHeight="1">
      <c r="B186" s="23">
        <v>180</v>
      </c>
      <c r="C186" s="15" t="s">
        <v>3084</v>
      </c>
    </row>
    <row r="187" spans="2:3" ht="16.5" customHeight="1">
      <c r="B187" s="23">
        <v>181</v>
      </c>
      <c r="C187" s="15" t="s">
        <v>2973</v>
      </c>
    </row>
    <row r="188" spans="2:3" ht="16.5" customHeight="1">
      <c r="B188" s="23">
        <v>182</v>
      </c>
      <c r="C188" s="17" t="s">
        <v>3112</v>
      </c>
    </row>
    <row r="189" spans="2:3" ht="16.5" customHeight="1">
      <c r="B189" s="23">
        <v>183</v>
      </c>
      <c r="C189" s="15" t="s">
        <v>3235</v>
      </c>
    </row>
    <row r="190" spans="2:3" ht="16.5" customHeight="1">
      <c r="B190" s="23">
        <v>184</v>
      </c>
      <c r="C190" s="15" t="s">
        <v>3025</v>
      </c>
    </row>
    <row r="191" spans="2:3" ht="16.5" customHeight="1">
      <c r="B191" s="23">
        <v>185</v>
      </c>
      <c r="C191" s="17" t="s">
        <v>3237</v>
      </c>
    </row>
    <row r="192" spans="2:3" ht="16.5" customHeight="1">
      <c r="B192" s="23">
        <v>186</v>
      </c>
      <c r="C192" s="15" t="s">
        <v>3085</v>
      </c>
    </row>
    <row r="193" spans="2:3" ht="16.5" customHeight="1">
      <c r="B193" s="23">
        <v>187</v>
      </c>
      <c r="C193" s="17" t="s">
        <v>3238</v>
      </c>
    </row>
    <row r="194" spans="2:3" ht="16.5" customHeight="1">
      <c r="B194" s="23">
        <v>188</v>
      </c>
      <c r="C194" s="17" t="s">
        <v>3117</v>
      </c>
    </row>
    <row r="195" spans="2:3" ht="16.5" customHeight="1">
      <c r="B195" s="23">
        <v>189</v>
      </c>
      <c r="C195" s="15" t="s">
        <v>3037</v>
      </c>
    </row>
    <row r="196" spans="2:3" ht="16.5" customHeight="1">
      <c r="B196" s="23">
        <v>190</v>
      </c>
      <c r="C196" s="15" t="s">
        <v>3086</v>
      </c>
    </row>
    <row r="197" spans="2:3" ht="16.5" customHeight="1">
      <c r="B197" s="23">
        <v>191</v>
      </c>
      <c r="C197" s="15" t="s">
        <v>3116</v>
      </c>
    </row>
    <row r="198" spans="2:3" ht="16.5" customHeight="1">
      <c r="B198" s="23">
        <v>192</v>
      </c>
      <c r="C198" s="17" t="s">
        <v>3239</v>
      </c>
    </row>
    <row r="199" spans="2:3" ht="16.5" customHeight="1">
      <c r="B199" s="23">
        <v>193</v>
      </c>
      <c r="C199" s="17" t="s">
        <v>3055</v>
      </c>
    </row>
    <row r="200" spans="2:3" ht="16.5" customHeight="1">
      <c r="B200" s="23">
        <v>194</v>
      </c>
      <c r="C200" s="15" t="s">
        <v>3168</v>
      </c>
    </row>
    <row r="201" spans="2:3" ht="16.5" customHeight="1">
      <c r="B201" s="23">
        <v>195</v>
      </c>
      <c r="C201" s="17" t="s">
        <v>3123</v>
      </c>
    </row>
    <row r="202" spans="2:3" ht="16.5" customHeight="1">
      <c r="B202" s="23">
        <v>196</v>
      </c>
      <c r="C202" s="15" t="s">
        <v>3240</v>
      </c>
    </row>
    <row r="203" spans="2:3" ht="16.5" customHeight="1">
      <c r="B203" s="23">
        <v>197</v>
      </c>
      <c r="C203" s="15" t="s">
        <v>3087</v>
      </c>
    </row>
    <row r="204" spans="2:3" ht="16.5" customHeight="1">
      <c r="B204" s="23">
        <v>198</v>
      </c>
      <c r="C204" s="15" t="s">
        <v>3088</v>
      </c>
    </row>
    <row r="205" spans="2:3" ht="16.5" customHeight="1">
      <c r="B205" s="23">
        <v>199</v>
      </c>
      <c r="C205" s="17" t="s">
        <v>3241</v>
      </c>
    </row>
    <row r="206" spans="2:3" ht="16.5" customHeight="1">
      <c r="B206" s="23">
        <v>200</v>
      </c>
      <c r="C206" s="15" t="s">
        <v>2970</v>
      </c>
    </row>
    <row r="207" spans="2:3" ht="16.5" customHeight="1">
      <c r="B207" s="23">
        <v>201</v>
      </c>
      <c r="C207" s="15" t="s">
        <v>3242</v>
      </c>
    </row>
    <row r="208" spans="2:3" ht="16.5" customHeight="1">
      <c r="B208" s="23">
        <v>202</v>
      </c>
      <c r="C208" s="15" t="s">
        <v>3243</v>
      </c>
    </row>
    <row r="209" spans="2:3" ht="16.5" customHeight="1">
      <c r="B209" s="23">
        <v>203</v>
      </c>
      <c r="C209" s="15" t="s">
        <v>3191</v>
      </c>
    </row>
    <row r="210" spans="2:3" ht="16.5" customHeight="1">
      <c r="B210" s="23">
        <v>204</v>
      </c>
      <c r="C210" s="17" t="s">
        <v>3038</v>
      </c>
    </row>
    <row r="211" spans="2:3" ht="16.5" customHeight="1">
      <c r="B211" s="23">
        <v>205</v>
      </c>
      <c r="C211" s="15" t="s">
        <v>3039</v>
      </c>
    </row>
    <row r="212" spans="2:3" ht="16.5" customHeight="1">
      <c r="B212" s="23">
        <v>206</v>
      </c>
      <c r="C212" s="15" t="s">
        <v>3244</v>
      </c>
    </row>
    <row r="213" spans="2:3" ht="16.5" customHeight="1">
      <c r="B213" s="23">
        <v>207</v>
      </c>
      <c r="C213" s="15" t="s">
        <v>3245</v>
      </c>
    </row>
    <row r="214" spans="2:3" ht="16.5" customHeight="1">
      <c r="B214" s="23">
        <v>208</v>
      </c>
      <c r="C214" s="17" t="s">
        <v>3177</v>
      </c>
    </row>
    <row r="215" spans="2:3" ht="16.5" customHeight="1">
      <c r="B215" s="23">
        <v>209</v>
      </c>
      <c r="C215" s="15" t="s">
        <v>3246</v>
      </c>
    </row>
    <row r="216" spans="2:3" ht="16.5" customHeight="1">
      <c r="B216" s="23">
        <v>210</v>
      </c>
      <c r="C216" s="17" t="s">
        <v>2972</v>
      </c>
    </row>
    <row r="217" spans="2:3" ht="16.5" customHeight="1">
      <c r="B217" s="23">
        <v>211</v>
      </c>
      <c r="C217" s="17" t="s">
        <v>3056</v>
      </c>
    </row>
    <row r="218" spans="2:3" ht="16.5" customHeight="1">
      <c r="B218" s="23">
        <v>212</v>
      </c>
      <c r="C218" s="17" t="s">
        <v>3040</v>
      </c>
    </row>
    <row r="219" spans="2:3" ht="16.5" customHeight="1">
      <c r="B219" s="23">
        <v>213</v>
      </c>
      <c r="C219" s="17" t="s">
        <v>3089</v>
      </c>
    </row>
    <row r="220" spans="2:3" ht="16.5" customHeight="1">
      <c r="B220" s="23">
        <v>214</v>
      </c>
      <c r="C220" s="15" t="s">
        <v>3247</v>
      </c>
    </row>
    <row r="221" spans="2:3" ht="16.5" customHeight="1">
      <c r="B221" s="23">
        <v>215</v>
      </c>
      <c r="C221" s="17" t="s">
        <v>3131</v>
      </c>
    </row>
    <row r="222" spans="2:3" ht="16.5" customHeight="1">
      <c r="B222" s="23">
        <v>216</v>
      </c>
      <c r="C222" s="17" t="s">
        <v>3248</v>
      </c>
    </row>
    <row r="223" spans="2:3" ht="16.5" customHeight="1">
      <c r="B223" s="23">
        <v>217</v>
      </c>
      <c r="C223" s="15" t="s">
        <v>3090</v>
      </c>
    </row>
    <row r="224" spans="2:3" ht="16.5" customHeight="1">
      <c r="B224" s="23">
        <v>218</v>
      </c>
      <c r="C224" s="17" t="s">
        <v>3151</v>
      </c>
    </row>
    <row r="225" spans="2:3" ht="16.5" customHeight="1">
      <c r="B225" s="23">
        <v>219</v>
      </c>
      <c r="C225" s="15" t="s">
        <v>3125</v>
      </c>
    </row>
    <row r="226" spans="2:3" ht="16.5" customHeight="1">
      <c r="B226" s="23">
        <v>220</v>
      </c>
      <c r="C226" s="17" t="s">
        <v>3091</v>
      </c>
    </row>
    <row r="227" spans="2:3" ht="16.5" customHeight="1">
      <c r="B227" s="23">
        <v>221</v>
      </c>
      <c r="C227" s="17" t="s">
        <v>3113</v>
      </c>
    </row>
    <row r="228" spans="2:3" ht="16.5" customHeight="1">
      <c r="B228" s="23">
        <v>222</v>
      </c>
      <c r="C228" s="15" t="s">
        <v>2986</v>
      </c>
    </row>
    <row r="229" spans="2:3" ht="16.5" customHeight="1">
      <c r="B229" s="23">
        <v>223</v>
      </c>
      <c r="C229" s="17" t="s">
        <v>3041</v>
      </c>
    </row>
    <row r="230" spans="2:3" ht="16.5" customHeight="1">
      <c r="B230" s="23">
        <v>224</v>
      </c>
      <c r="C230" s="15" t="s">
        <v>3249</v>
      </c>
    </row>
    <row r="231" spans="2:3" ht="16.5" customHeight="1">
      <c r="B231" s="23">
        <v>225</v>
      </c>
      <c r="C231" s="17" t="s">
        <v>3103</v>
      </c>
    </row>
    <row r="232" spans="2:3" ht="16.5" customHeight="1">
      <c r="B232" s="23">
        <v>226</v>
      </c>
      <c r="C232" s="17" t="s">
        <v>3236</v>
      </c>
    </row>
    <row r="233" spans="2:3" ht="16.5" customHeight="1">
      <c r="B233" s="23">
        <v>227</v>
      </c>
      <c r="C233" s="15" t="s">
        <v>3057</v>
      </c>
    </row>
    <row r="234" spans="2:3" ht="16.5" customHeight="1">
      <c r="B234" s="23">
        <v>228</v>
      </c>
      <c r="C234" s="15" t="s">
        <v>3250</v>
      </c>
    </row>
    <row r="235" spans="2:3" ht="16.5" customHeight="1">
      <c r="B235" s="23">
        <v>229</v>
      </c>
      <c r="C235" s="17" t="s">
        <v>3120</v>
      </c>
    </row>
    <row r="236" spans="2:3" ht="16.5" customHeight="1">
      <c r="B236" s="23">
        <v>230</v>
      </c>
      <c r="C236" s="15" t="s">
        <v>2974</v>
      </c>
    </row>
    <row r="237" spans="2:3" ht="16.5" customHeight="1">
      <c r="B237" s="23">
        <v>231</v>
      </c>
      <c r="C237" s="17" t="s">
        <v>3102</v>
      </c>
    </row>
    <row r="238" spans="2:3" ht="16.5" customHeight="1">
      <c r="B238" s="23">
        <v>232</v>
      </c>
      <c r="C238" s="15" t="s">
        <v>3158</v>
      </c>
    </row>
    <row r="239" spans="2:3" ht="16.5" customHeight="1">
      <c r="B239" s="23">
        <v>233</v>
      </c>
      <c r="C239" s="15" t="s">
        <v>3188</v>
      </c>
    </row>
    <row r="240" spans="2:3" ht="16.5" customHeight="1">
      <c r="B240" s="23">
        <v>234</v>
      </c>
      <c r="C240" s="15" t="s">
        <v>3042</v>
      </c>
    </row>
    <row r="241" spans="2:3" ht="16.5" customHeight="1">
      <c r="B241" s="23">
        <v>235</v>
      </c>
      <c r="C241" s="17" t="s">
        <v>2971</v>
      </c>
    </row>
    <row r="242" spans="2:3" ht="16.5" customHeight="1">
      <c r="B242" s="23">
        <v>236</v>
      </c>
      <c r="C242" s="17" t="s">
        <v>3251</v>
      </c>
    </row>
    <row r="243" spans="2:3" ht="16.5" customHeight="1">
      <c r="B243" s="23">
        <v>237</v>
      </c>
      <c r="C243" s="15" t="s">
        <v>3124</v>
      </c>
    </row>
    <row r="244" spans="2:3" ht="16.5" customHeight="1">
      <c r="B244" s="23">
        <v>238</v>
      </c>
      <c r="C244" s="17" t="s">
        <v>3252</v>
      </c>
    </row>
    <row r="245" spans="2:3" ht="16.5" customHeight="1">
      <c r="B245" s="23">
        <v>239</v>
      </c>
      <c r="C245" s="17" t="s">
        <v>3170</v>
      </c>
    </row>
    <row r="246" spans="2:3" ht="16.5" customHeight="1">
      <c r="B246" s="23">
        <v>240</v>
      </c>
      <c r="C246" s="17" t="s">
        <v>3043</v>
      </c>
    </row>
    <row r="247" spans="2:3" ht="16.5" customHeight="1">
      <c r="B247" s="23">
        <v>241</v>
      </c>
      <c r="C247" s="15" t="s">
        <v>3061</v>
      </c>
    </row>
    <row r="248" spans="2:3" ht="16.5" customHeight="1">
      <c r="B248" s="23">
        <v>242</v>
      </c>
      <c r="C248" s="17" t="s">
        <v>3062</v>
      </c>
    </row>
    <row r="249" spans="2:3" ht="16.5" customHeight="1">
      <c r="B249" s="23">
        <v>243</v>
      </c>
      <c r="C249" s="15" t="s">
        <v>3044</v>
      </c>
    </row>
    <row r="250" spans="2:3" ht="16.5" customHeight="1">
      <c r="B250" s="23">
        <v>244</v>
      </c>
      <c r="C250" s="15" t="s">
        <v>3253</v>
      </c>
    </row>
    <row r="251" spans="2:3" ht="16.5" customHeight="1">
      <c r="B251" s="23">
        <v>245</v>
      </c>
      <c r="C251" s="17" t="s">
        <v>3254</v>
      </c>
    </row>
    <row r="252" spans="2:3" ht="16.5" customHeight="1">
      <c r="B252" s="23">
        <v>246</v>
      </c>
      <c r="C252" s="15" t="s">
        <v>3026</v>
      </c>
    </row>
    <row r="253" spans="2:3" ht="16.5" customHeight="1">
      <c r="B253" s="23">
        <v>247</v>
      </c>
      <c r="C253" s="15" t="s">
        <v>3027</v>
      </c>
    </row>
    <row r="254" spans="2:3" ht="16.5" customHeight="1">
      <c r="B254" s="23">
        <v>248</v>
      </c>
      <c r="C254" s="17" t="s">
        <v>3028</v>
      </c>
    </row>
    <row r="255" spans="2:3" ht="16.5" customHeight="1">
      <c r="B255" s="23">
        <v>249</v>
      </c>
      <c r="C255" s="12" t="s">
        <v>3126</v>
      </c>
    </row>
    <row r="256" spans="2:3" ht="16.5" customHeight="1">
      <c r="B256" s="23">
        <v>250</v>
      </c>
      <c r="C256" s="17" t="s">
        <v>3058</v>
      </c>
    </row>
    <row r="257" spans="2:3" ht="16.5" customHeight="1">
      <c r="B257" s="23">
        <v>251</v>
      </c>
      <c r="C257" s="15" t="s">
        <v>3255</v>
      </c>
    </row>
    <row r="258" spans="2:3" ht="16.5" customHeight="1">
      <c r="B258" s="23">
        <v>252</v>
      </c>
      <c r="C258" s="17" t="s">
        <v>3092</v>
      </c>
    </row>
    <row r="259" spans="2:3" ht="16.5" customHeight="1">
      <c r="B259" s="23">
        <v>253</v>
      </c>
      <c r="C259" s="15" t="s">
        <v>3256</v>
      </c>
    </row>
    <row r="260" spans="2:3" ht="16.5" customHeight="1">
      <c r="B260" s="23">
        <v>254</v>
      </c>
      <c r="C260" s="17" t="s">
        <v>3093</v>
      </c>
    </row>
    <row r="261" spans="2:3" ht="16.5" customHeight="1">
      <c r="B261" s="23">
        <v>255</v>
      </c>
      <c r="C261" s="15" t="s">
        <v>3045</v>
      </c>
    </row>
    <row r="262" spans="2:3" ht="16.5" customHeight="1">
      <c r="B262" s="23">
        <v>256</v>
      </c>
      <c r="C262" s="15" t="s">
        <v>3257</v>
      </c>
    </row>
    <row r="263" spans="2:3" ht="16.5" customHeight="1">
      <c r="B263" s="23">
        <v>257</v>
      </c>
      <c r="C263" s="15" t="s">
        <v>3094</v>
      </c>
    </row>
    <row r="264" spans="2:3" ht="16.5" customHeight="1">
      <c r="B264" s="23">
        <v>258</v>
      </c>
      <c r="C264" s="17" t="s">
        <v>3258</v>
      </c>
    </row>
    <row r="265" spans="2:3" ht="16.5" customHeight="1">
      <c r="B265" s="23">
        <v>259</v>
      </c>
      <c r="C265" s="15" t="s">
        <v>3259</v>
      </c>
    </row>
    <row r="266" spans="2:3" ht="16.5" customHeight="1">
      <c r="B266" s="23">
        <v>260</v>
      </c>
      <c r="C266" s="15" t="s">
        <v>3260</v>
      </c>
    </row>
    <row r="267" spans="2:3" ht="16.5" customHeight="1">
      <c r="B267" s="23">
        <v>261</v>
      </c>
      <c r="C267" s="15" t="s">
        <v>3145</v>
      </c>
    </row>
    <row r="268" spans="2:3" ht="16.5" customHeight="1">
      <c r="B268" s="23">
        <v>262</v>
      </c>
      <c r="C268" s="17" t="s">
        <v>3261</v>
      </c>
    </row>
    <row r="269" spans="2:3" ht="16.5" customHeight="1">
      <c r="B269" s="23">
        <v>263</v>
      </c>
      <c r="C269" s="13" t="s">
        <v>3262</v>
      </c>
    </row>
    <row r="270" spans="2:3" ht="16.5" customHeight="1">
      <c r="B270" s="23">
        <v>264</v>
      </c>
      <c r="C270" s="15" t="s">
        <v>3046</v>
      </c>
    </row>
    <row r="271" spans="2:3" ht="16.5" customHeight="1">
      <c r="B271" s="23">
        <v>265</v>
      </c>
      <c r="C271" s="15" t="s">
        <v>3263</v>
      </c>
    </row>
    <row r="272" spans="2:3" ht="16.5" customHeight="1">
      <c r="B272" s="23">
        <v>266</v>
      </c>
      <c r="C272" s="17" t="s">
        <v>3095</v>
      </c>
    </row>
    <row r="273" spans="2:3" ht="16.5" customHeight="1">
      <c r="B273" s="23">
        <v>267</v>
      </c>
      <c r="C273" s="15" t="s">
        <v>3047</v>
      </c>
    </row>
    <row r="274" spans="2:3" ht="16.5" customHeight="1">
      <c r="B274" s="23">
        <v>268</v>
      </c>
      <c r="C274" s="17" t="s">
        <v>3165</v>
      </c>
    </row>
    <row r="275" spans="2:3" ht="16.5" customHeight="1">
      <c r="B275" s="23">
        <v>269</v>
      </c>
      <c r="C275" s="15" t="s">
        <v>3167</v>
      </c>
    </row>
    <row r="276" spans="2:3" ht="16.5" customHeight="1">
      <c r="B276" s="23">
        <v>270</v>
      </c>
      <c r="C276" s="15" t="s">
        <v>3175</v>
      </c>
    </row>
    <row r="277" spans="2:3" ht="16.5" customHeight="1">
      <c r="B277" s="23">
        <v>271</v>
      </c>
      <c r="C277" s="17" t="s">
        <v>3264</v>
      </c>
    </row>
    <row r="278" spans="2:3" ht="16.5" customHeight="1">
      <c r="B278" s="23">
        <v>272</v>
      </c>
      <c r="C278" s="17" t="s">
        <v>3265</v>
      </c>
    </row>
    <row r="279" spans="2:3" ht="16.5" customHeight="1">
      <c r="B279" s="23">
        <v>273</v>
      </c>
      <c r="C279" s="15" t="s">
        <v>3059</v>
      </c>
    </row>
    <row r="280" spans="2:3" ht="16.5" customHeight="1">
      <c r="B280" s="23">
        <v>274</v>
      </c>
      <c r="C280" s="17" t="s">
        <v>3029</v>
      </c>
    </row>
    <row r="281" spans="2:3" ht="16.5" customHeight="1">
      <c r="B281" s="23">
        <v>275</v>
      </c>
      <c r="C281" s="17" t="s">
        <v>2975</v>
      </c>
    </row>
    <row r="282" spans="2:3" ht="16.5" customHeight="1">
      <c r="B282" s="23">
        <v>276</v>
      </c>
      <c r="C282" s="15" t="s">
        <v>3129</v>
      </c>
    </row>
    <row r="283" spans="2:3" ht="16.5" customHeight="1">
      <c r="B283" s="23">
        <v>277</v>
      </c>
      <c r="C283" s="17" t="s">
        <v>3132</v>
      </c>
    </row>
    <row r="284" spans="2:3" ht="16.5" customHeight="1">
      <c r="B284" s="23">
        <v>278</v>
      </c>
      <c r="C284" s="17" t="s">
        <v>3182</v>
      </c>
    </row>
    <row r="285" spans="2:3" ht="16.5" customHeight="1">
      <c r="B285" s="23">
        <v>279</v>
      </c>
      <c r="C285" s="15" t="s">
        <v>3030</v>
      </c>
    </row>
    <row r="286" spans="2:3" ht="16.5" customHeight="1">
      <c r="B286" s="23">
        <v>280</v>
      </c>
      <c r="C286" s="15" t="s">
        <v>3109</v>
      </c>
    </row>
    <row r="287" spans="2:3" ht="16.5" customHeight="1">
      <c r="B287" s="23">
        <v>281</v>
      </c>
      <c r="C287" s="15" t="s">
        <v>3060</v>
      </c>
    </row>
    <row r="288" spans="2:3" ht="16.5" customHeight="1">
      <c r="B288" s="23">
        <v>282</v>
      </c>
      <c r="C288" s="15" t="s">
        <v>2985</v>
      </c>
    </row>
    <row r="289" spans="2:3" ht="16.5" customHeight="1">
      <c r="B289" s="23">
        <v>283</v>
      </c>
      <c r="C289" s="15" t="s">
        <v>3153</v>
      </c>
    </row>
    <row r="290" spans="2:3" ht="16.5" customHeight="1">
      <c r="B290" s="23">
        <v>284</v>
      </c>
      <c r="C290" s="17" t="s">
        <v>3169</v>
      </c>
    </row>
    <row r="291" spans="2:3" ht="16.5" customHeight="1">
      <c r="B291" s="23">
        <v>285</v>
      </c>
      <c r="C291" s="15" t="s">
        <v>3178</v>
      </c>
    </row>
    <row r="292" spans="2:3" ht="16.5" customHeight="1">
      <c r="B292" s="23">
        <v>286</v>
      </c>
      <c r="C292" s="17" t="s">
        <v>3048</v>
      </c>
    </row>
    <row r="293" spans="2:3" ht="16.5" customHeight="1">
      <c r="B293" s="23">
        <v>287</v>
      </c>
      <c r="C293" s="15" t="s">
        <v>3118</v>
      </c>
    </row>
    <row r="294" spans="2:3" ht="16.5" customHeight="1">
      <c r="B294" s="23">
        <v>288</v>
      </c>
      <c r="C294" s="17" t="s">
        <v>3141</v>
      </c>
    </row>
    <row r="295" spans="2:3" ht="16.5" customHeight="1">
      <c r="B295" s="23">
        <v>289</v>
      </c>
      <c r="C295" s="15" t="s">
        <v>3134</v>
      </c>
    </row>
    <row r="296" spans="2:3" ht="16.5" customHeight="1">
      <c r="B296" s="23">
        <v>290</v>
      </c>
      <c r="C296" s="17" t="s">
        <v>3101</v>
      </c>
    </row>
    <row r="297" spans="2:3" ht="16.5" customHeight="1">
      <c r="B297" s="23">
        <v>291</v>
      </c>
      <c r="C297" s="15" t="s">
        <v>3266</v>
      </c>
    </row>
    <row r="298" spans="2:3" ht="16.5" customHeight="1">
      <c r="B298" s="23">
        <v>292</v>
      </c>
      <c r="C298" s="17" t="s">
        <v>3154</v>
      </c>
    </row>
    <row r="299" spans="2:3" ht="16.5" customHeight="1">
      <c r="B299" s="23">
        <v>293</v>
      </c>
      <c r="C299" s="15" t="s">
        <v>3096</v>
      </c>
    </row>
    <row r="300" spans="2:3" ht="16.5" customHeight="1">
      <c r="B300" s="23">
        <v>294</v>
      </c>
      <c r="C300" s="17" t="s">
        <v>3267</v>
      </c>
    </row>
    <row r="301" spans="2:3" ht="16.5" customHeight="1">
      <c r="B301" s="23">
        <v>295</v>
      </c>
      <c r="C301" s="17" t="s">
        <v>3049</v>
      </c>
    </row>
    <row r="302" spans="2:3" ht="16.5" customHeight="1">
      <c r="B302" s="23">
        <v>296</v>
      </c>
      <c r="C302" s="17" t="s">
        <v>3150</v>
      </c>
    </row>
    <row r="303" spans="2:3" ht="16.5" customHeight="1">
      <c r="B303" s="23">
        <v>297</v>
      </c>
      <c r="C303" s="17" t="s">
        <v>3268</v>
      </c>
    </row>
    <row r="304" spans="2:3" ht="16.5" customHeight="1">
      <c r="B304" s="23">
        <v>298</v>
      </c>
      <c r="C304" s="15" t="s">
        <v>3152</v>
      </c>
    </row>
    <row r="305" spans="2:3" ht="16.5" customHeight="1">
      <c r="B305" s="23">
        <v>299</v>
      </c>
      <c r="C305" s="15" t="s">
        <v>3050</v>
      </c>
    </row>
    <row r="306" spans="2:3" ht="16.5" customHeight="1">
      <c r="B306" s="23">
        <v>300</v>
      </c>
      <c r="C306" s="15" t="s">
        <v>3115</v>
      </c>
    </row>
    <row r="307" spans="2:3" ht="16.5" customHeight="1">
      <c r="B307" s="23">
        <v>301</v>
      </c>
      <c r="C307" s="17" t="s">
        <v>3269</v>
      </c>
    </row>
    <row r="309" spans="2:3" ht="15.75">
      <c r="C309" s="9"/>
    </row>
  </sheetData>
  <sortState ref="C7:C307">
    <sortCondition ref="C7"/>
  </sortState>
  <mergeCells count="4">
    <mergeCell ref="B1:C1"/>
    <mergeCell ref="B2:C2"/>
    <mergeCell ref="B3:C3"/>
    <mergeCell ref="B4:C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7"/>
  <sheetViews>
    <sheetView zoomScale="91" zoomScaleNormal="91" workbookViewId="0">
      <selection activeCell="C267" sqref="C267"/>
    </sheetView>
  </sheetViews>
  <sheetFormatPr baseColWidth="10" defaultRowHeight="15"/>
  <cols>
    <col min="1" max="1" width="14.140625" customWidth="1"/>
    <col min="2" max="2" width="7.140625" customWidth="1"/>
    <col min="3" max="3" width="57" customWidth="1"/>
  </cols>
  <sheetData>
    <row r="1" spans="2:3" ht="22.5">
      <c r="B1" s="28" t="s">
        <v>5728</v>
      </c>
      <c r="C1" s="28"/>
    </row>
    <row r="2" spans="2:3" ht="19.5">
      <c r="B2" s="29" t="s">
        <v>5735</v>
      </c>
      <c r="C2" s="29"/>
    </row>
    <row r="3" spans="2:3" ht="15.75">
      <c r="B3" s="30" t="s">
        <v>5748</v>
      </c>
      <c r="C3" s="30"/>
    </row>
    <row r="4" spans="2:3" ht="19.5" customHeight="1">
      <c r="B4" s="29" t="s">
        <v>5759</v>
      </c>
      <c r="C4" s="29"/>
    </row>
    <row r="5" spans="2:3">
      <c r="B5" s="1"/>
      <c r="C5" s="2"/>
    </row>
    <row r="6" spans="2:3" ht="15.75">
      <c r="B6" s="4" t="s">
        <v>5729</v>
      </c>
      <c r="C6" s="4" t="s">
        <v>5730</v>
      </c>
    </row>
    <row r="7" spans="2:3" ht="16.5" customHeight="1">
      <c r="B7" s="23">
        <v>1</v>
      </c>
      <c r="C7" s="15" t="s">
        <v>5560</v>
      </c>
    </row>
    <row r="8" spans="2:3" ht="16.5" customHeight="1">
      <c r="B8" s="23">
        <v>2</v>
      </c>
      <c r="C8" s="17" t="s">
        <v>5612</v>
      </c>
    </row>
    <row r="9" spans="2:3" ht="16.5" customHeight="1">
      <c r="B9" s="23">
        <v>3</v>
      </c>
      <c r="C9" s="15" t="s">
        <v>5546</v>
      </c>
    </row>
    <row r="10" spans="2:3" ht="16.5" customHeight="1">
      <c r="B10" s="23">
        <v>4</v>
      </c>
      <c r="C10" s="15" t="s">
        <v>5664</v>
      </c>
    </row>
    <row r="11" spans="2:3" ht="16.5" customHeight="1">
      <c r="B11" s="23">
        <v>5</v>
      </c>
      <c r="C11" s="17" t="s">
        <v>5580</v>
      </c>
    </row>
    <row r="12" spans="2:3" ht="16.5" customHeight="1">
      <c r="B12" s="23">
        <v>6</v>
      </c>
      <c r="C12" s="12" t="s">
        <v>5581</v>
      </c>
    </row>
    <row r="13" spans="2:3" ht="16.5" customHeight="1">
      <c r="B13" s="23">
        <v>7</v>
      </c>
      <c r="C13" s="15" t="s">
        <v>5500</v>
      </c>
    </row>
    <row r="14" spans="2:3" ht="16.5" customHeight="1">
      <c r="B14" s="23">
        <v>8</v>
      </c>
      <c r="C14" s="15" t="s">
        <v>5582</v>
      </c>
    </row>
    <row r="15" spans="2:3" ht="16.5" customHeight="1">
      <c r="B15" s="23">
        <v>9</v>
      </c>
      <c r="C15" s="17" t="s">
        <v>5498</v>
      </c>
    </row>
    <row r="16" spans="2:3" ht="16.5" customHeight="1">
      <c r="B16" s="23">
        <v>10</v>
      </c>
      <c r="C16" s="15" t="s">
        <v>5583</v>
      </c>
    </row>
    <row r="17" spans="2:3" ht="16.5" customHeight="1">
      <c r="B17" s="23">
        <v>11</v>
      </c>
      <c r="C17" s="17" t="s">
        <v>5665</v>
      </c>
    </row>
    <row r="18" spans="2:3" ht="16.5" customHeight="1">
      <c r="B18" s="23">
        <v>12</v>
      </c>
      <c r="C18" s="17" t="s">
        <v>5540</v>
      </c>
    </row>
    <row r="19" spans="2:3" ht="16.5" customHeight="1">
      <c r="B19" s="23">
        <v>13</v>
      </c>
      <c r="C19" s="15" t="s">
        <v>5584</v>
      </c>
    </row>
    <row r="20" spans="2:3" ht="16.5" customHeight="1">
      <c r="B20" s="23">
        <v>14</v>
      </c>
      <c r="C20" s="17" t="s">
        <v>5727</v>
      </c>
    </row>
    <row r="21" spans="2:3" ht="16.5" customHeight="1">
      <c r="B21" s="23">
        <v>15</v>
      </c>
      <c r="C21" s="17" t="s">
        <v>5726</v>
      </c>
    </row>
    <row r="22" spans="2:3" ht="16.5" customHeight="1">
      <c r="B22" s="23">
        <v>16</v>
      </c>
      <c r="C22" s="17" t="s">
        <v>5662</v>
      </c>
    </row>
    <row r="23" spans="2:3" ht="16.5" customHeight="1">
      <c r="B23" s="23">
        <v>17</v>
      </c>
      <c r="C23" s="15" t="s">
        <v>5585</v>
      </c>
    </row>
    <row r="24" spans="2:3" ht="16.5" customHeight="1">
      <c r="B24" s="23">
        <v>18</v>
      </c>
      <c r="C24" s="15" t="s">
        <v>5497</v>
      </c>
    </row>
    <row r="25" spans="2:3" ht="16.5" customHeight="1">
      <c r="B25" s="23">
        <v>19</v>
      </c>
      <c r="C25" s="15" t="s">
        <v>5666</v>
      </c>
    </row>
    <row r="26" spans="2:3" ht="16.5" customHeight="1">
      <c r="B26" s="23">
        <v>20</v>
      </c>
      <c r="C26" s="15" t="s">
        <v>5586</v>
      </c>
    </row>
    <row r="27" spans="2:3" ht="16.5" customHeight="1">
      <c r="B27" s="23">
        <v>21</v>
      </c>
      <c r="C27" s="15" t="s">
        <v>5587</v>
      </c>
    </row>
    <row r="28" spans="2:3" ht="16.5" customHeight="1">
      <c r="B28" s="23">
        <v>22</v>
      </c>
      <c r="C28" s="15" t="s">
        <v>5588</v>
      </c>
    </row>
    <row r="29" spans="2:3" ht="16.5" customHeight="1">
      <c r="B29" s="23">
        <v>23</v>
      </c>
      <c r="C29" s="15" t="s">
        <v>5649</v>
      </c>
    </row>
    <row r="30" spans="2:3" ht="16.5" customHeight="1">
      <c r="B30" s="23">
        <v>24</v>
      </c>
      <c r="C30" s="15" t="s">
        <v>5552</v>
      </c>
    </row>
    <row r="31" spans="2:3" ht="16.5" customHeight="1">
      <c r="B31" s="23">
        <v>25</v>
      </c>
      <c r="C31" s="15" t="s">
        <v>5557</v>
      </c>
    </row>
    <row r="32" spans="2:3" ht="16.5" customHeight="1">
      <c r="B32" s="23">
        <v>26</v>
      </c>
      <c r="C32" s="15" t="s">
        <v>5644</v>
      </c>
    </row>
    <row r="33" spans="2:3" ht="16.5" customHeight="1">
      <c r="B33" s="23">
        <v>27</v>
      </c>
      <c r="C33" s="17" t="s">
        <v>5632</v>
      </c>
    </row>
    <row r="34" spans="2:3" ht="16.5" customHeight="1">
      <c r="B34" s="23">
        <v>28</v>
      </c>
      <c r="C34" s="15" t="s">
        <v>5667</v>
      </c>
    </row>
    <row r="35" spans="2:3" ht="16.5" customHeight="1">
      <c r="B35" s="23">
        <v>29</v>
      </c>
      <c r="C35" s="17" t="s">
        <v>5589</v>
      </c>
    </row>
    <row r="36" spans="2:3" ht="16.5" customHeight="1">
      <c r="B36" s="23">
        <v>30</v>
      </c>
      <c r="C36" s="15" t="s">
        <v>5590</v>
      </c>
    </row>
    <row r="37" spans="2:3" ht="16.5" customHeight="1">
      <c r="B37" s="23">
        <v>31</v>
      </c>
      <c r="C37" s="17" t="s">
        <v>5591</v>
      </c>
    </row>
    <row r="38" spans="2:3" ht="16.5" customHeight="1">
      <c r="B38" s="23">
        <v>32</v>
      </c>
      <c r="C38" s="17" t="s">
        <v>5592</v>
      </c>
    </row>
    <row r="39" spans="2:3" ht="16.5" customHeight="1">
      <c r="B39" s="23">
        <v>33</v>
      </c>
      <c r="C39" s="17" t="s">
        <v>5603</v>
      </c>
    </row>
    <row r="40" spans="2:3" ht="16.5" customHeight="1">
      <c r="B40" s="23">
        <v>34</v>
      </c>
      <c r="C40" s="15" t="s">
        <v>5725</v>
      </c>
    </row>
    <row r="41" spans="2:3" ht="16.5" customHeight="1">
      <c r="B41" s="23">
        <v>35</v>
      </c>
      <c r="C41" s="17" t="s">
        <v>5593</v>
      </c>
    </row>
    <row r="42" spans="2:3" ht="16.5" customHeight="1">
      <c r="B42" s="23">
        <v>36</v>
      </c>
      <c r="C42" s="15" t="s">
        <v>5539</v>
      </c>
    </row>
    <row r="43" spans="2:3" ht="16.5" customHeight="1">
      <c r="B43" s="23">
        <v>37</v>
      </c>
      <c r="C43" s="15" t="s">
        <v>5668</v>
      </c>
    </row>
    <row r="44" spans="2:3" ht="16.5" customHeight="1">
      <c r="B44" s="23">
        <v>38</v>
      </c>
      <c r="C44" s="17" t="s">
        <v>5669</v>
      </c>
    </row>
    <row r="45" spans="2:3" ht="16.5" customHeight="1">
      <c r="B45" s="23">
        <v>39</v>
      </c>
      <c r="C45" s="15" t="s">
        <v>5594</v>
      </c>
    </row>
    <row r="46" spans="2:3" ht="16.5" customHeight="1">
      <c r="B46" s="23">
        <v>40</v>
      </c>
      <c r="C46" s="17" t="s">
        <v>5541</v>
      </c>
    </row>
    <row r="47" spans="2:3" ht="16.5" customHeight="1">
      <c r="B47" s="23">
        <v>41</v>
      </c>
      <c r="C47" s="17" t="s">
        <v>5670</v>
      </c>
    </row>
    <row r="48" spans="2:3" ht="16.5" customHeight="1">
      <c r="B48" s="23">
        <v>42</v>
      </c>
      <c r="C48" s="15" t="s">
        <v>5615</v>
      </c>
    </row>
    <row r="49" spans="2:3" ht="16.5" customHeight="1">
      <c r="B49" s="23">
        <v>43</v>
      </c>
      <c r="C49" s="17" t="s">
        <v>5563</v>
      </c>
    </row>
    <row r="50" spans="2:3" ht="16.5" customHeight="1">
      <c r="B50" s="23">
        <v>44</v>
      </c>
      <c r="C50" s="17" t="s">
        <v>5595</v>
      </c>
    </row>
    <row r="51" spans="2:3" ht="16.5" customHeight="1">
      <c r="B51" s="23">
        <v>45</v>
      </c>
      <c r="C51" s="15" t="s">
        <v>5671</v>
      </c>
    </row>
    <row r="52" spans="2:3" ht="16.5" customHeight="1">
      <c r="B52" s="23">
        <v>46</v>
      </c>
      <c r="C52" s="15" t="s">
        <v>5596</v>
      </c>
    </row>
    <row r="53" spans="2:3" ht="16.5" customHeight="1">
      <c r="B53" s="23">
        <v>47</v>
      </c>
      <c r="C53" s="15" t="s">
        <v>5657</v>
      </c>
    </row>
    <row r="54" spans="2:3" ht="16.5" customHeight="1">
      <c r="B54" s="23">
        <v>48</v>
      </c>
      <c r="C54" s="17" t="s">
        <v>5607</v>
      </c>
    </row>
    <row r="55" spans="2:3" ht="16.5" customHeight="1">
      <c r="B55" s="23">
        <v>49</v>
      </c>
      <c r="C55" s="15" t="s">
        <v>5672</v>
      </c>
    </row>
    <row r="56" spans="2:3" ht="16.5" customHeight="1">
      <c r="B56" s="23">
        <v>50</v>
      </c>
      <c r="C56" s="17" t="s">
        <v>5655</v>
      </c>
    </row>
    <row r="57" spans="2:3" ht="16.5" customHeight="1">
      <c r="B57" s="23">
        <v>51</v>
      </c>
      <c r="C57" s="15" t="s">
        <v>5597</v>
      </c>
    </row>
    <row r="58" spans="2:3" ht="16.5" customHeight="1">
      <c r="B58" s="23">
        <v>52</v>
      </c>
      <c r="C58" s="17" t="s">
        <v>5573</v>
      </c>
    </row>
    <row r="59" spans="2:3" ht="16.5" customHeight="1">
      <c r="B59" s="23">
        <v>53</v>
      </c>
      <c r="C59" s="17" t="s">
        <v>5538</v>
      </c>
    </row>
    <row r="60" spans="2:3" ht="16.5" customHeight="1">
      <c r="B60" s="23">
        <v>54</v>
      </c>
      <c r="C60" s="15" t="s">
        <v>5673</v>
      </c>
    </row>
    <row r="61" spans="2:3" ht="16.5" customHeight="1">
      <c r="B61" s="23">
        <v>55</v>
      </c>
      <c r="C61" s="17" t="s">
        <v>5598</v>
      </c>
    </row>
    <row r="62" spans="2:3" ht="16.5" customHeight="1">
      <c r="B62" s="23">
        <v>56</v>
      </c>
      <c r="C62" s="15" t="s">
        <v>5599</v>
      </c>
    </row>
    <row r="63" spans="2:3" ht="16.5" customHeight="1">
      <c r="B63" s="23">
        <v>57</v>
      </c>
      <c r="C63" s="17" t="s">
        <v>5674</v>
      </c>
    </row>
    <row r="64" spans="2:3" ht="16.5" customHeight="1">
      <c r="B64" s="23">
        <v>58</v>
      </c>
      <c r="C64" s="15" t="s">
        <v>5569</v>
      </c>
    </row>
    <row r="65" spans="2:3" ht="16.5" customHeight="1">
      <c r="B65" s="23">
        <v>59</v>
      </c>
      <c r="C65" s="17" t="s">
        <v>5602</v>
      </c>
    </row>
    <row r="66" spans="2:3" ht="16.5" customHeight="1">
      <c r="B66" s="23">
        <v>60</v>
      </c>
      <c r="C66" s="17" t="s">
        <v>5555</v>
      </c>
    </row>
    <row r="67" spans="2:3" ht="16.5" customHeight="1">
      <c r="B67" s="23">
        <v>61</v>
      </c>
      <c r="C67" s="15" t="s">
        <v>5675</v>
      </c>
    </row>
    <row r="68" spans="2:3" ht="16.5" customHeight="1">
      <c r="B68" s="23">
        <v>62</v>
      </c>
      <c r="C68" s="15" t="s">
        <v>5639</v>
      </c>
    </row>
    <row r="69" spans="2:3" ht="16.5" customHeight="1">
      <c r="B69" s="23">
        <v>63</v>
      </c>
      <c r="C69" s="17" t="s">
        <v>5676</v>
      </c>
    </row>
    <row r="70" spans="2:3" ht="16.5" customHeight="1">
      <c r="B70" s="23">
        <v>64</v>
      </c>
      <c r="C70" s="17" t="s">
        <v>5472</v>
      </c>
    </row>
    <row r="71" spans="2:3" ht="16.5" customHeight="1">
      <c r="B71" s="23">
        <v>65</v>
      </c>
      <c r="C71" s="17" t="s">
        <v>5677</v>
      </c>
    </row>
    <row r="72" spans="2:3" ht="16.5" customHeight="1">
      <c r="B72" s="23">
        <v>66</v>
      </c>
      <c r="C72" s="15" t="s">
        <v>5499</v>
      </c>
    </row>
    <row r="73" spans="2:3" ht="16.5" customHeight="1">
      <c r="B73" s="23">
        <v>67</v>
      </c>
      <c r="C73" s="15" t="s">
        <v>5567</v>
      </c>
    </row>
    <row r="74" spans="2:3" ht="16.5" customHeight="1">
      <c r="B74" s="23">
        <v>68</v>
      </c>
      <c r="C74" s="15" t="s">
        <v>5637</v>
      </c>
    </row>
    <row r="75" spans="2:3" ht="16.5" customHeight="1">
      <c r="B75" s="23">
        <v>69</v>
      </c>
      <c r="C75" s="15" t="s">
        <v>5473</v>
      </c>
    </row>
    <row r="76" spans="2:3" ht="16.5" customHeight="1">
      <c r="B76" s="23">
        <v>70</v>
      </c>
      <c r="C76" s="15" t="s">
        <v>5474</v>
      </c>
    </row>
    <row r="77" spans="2:3" ht="16.5" customHeight="1">
      <c r="B77" s="23">
        <v>71</v>
      </c>
      <c r="C77" s="15" t="s">
        <v>5638</v>
      </c>
    </row>
    <row r="78" spans="2:3" ht="16.5" customHeight="1">
      <c r="B78" s="23">
        <v>72</v>
      </c>
      <c r="C78" s="15" t="s">
        <v>5633</v>
      </c>
    </row>
    <row r="79" spans="2:3" ht="16.5" customHeight="1">
      <c r="B79" s="23">
        <v>73</v>
      </c>
      <c r="C79" s="15" t="s">
        <v>5678</v>
      </c>
    </row>
    <row r="80" spans="2:3" ht="16.5" customHeight="1">
      <c r="B80" s="23">
        <v>74</v>
      </c>
      <c r="C80" s="15" t="s">
        <v>5679</v>
      </c>
    </row>
    <row r="81" spans="2:3" ht="16.5" customHeight="1">
      <c r="B81" s="23">
        <v>75</v>
      </c>
      <c r="C81" s="15" t="s">
        <v>5680</v>
      </c>
    </row>
    <row r="82" spans="2:3" ht="16.5" customHeight="1">
      <c r="B82" s="23">
        <v>76</v>
      </c>
      <c r="C82" s="17" t="s">
        <v>5475</v>
      </c>
    </row>
    <row r="83" spans="2:3" ht="16.5" customHeight="1">
      <c r="B83" s="23">
        <v>77</v>
      </c>
      <c r="C83" s="17" t="s">
        <v>5601</v>
      </c>
    </row>
    <row r="84" spans="2:3" ht="16.5" customHeight="1">
      <c r="B84" s="23">
        <v>78</v>
      </c>
      <c r="C84" s="15" t="s">
        <v>5647</v>
      </c>
    </row>
    <row r="85" spans="2:3" ht="16.5" customHeight="1">
      <c r="B85" s="23">
        <v>79</v>
      </c>
      <c r="C85" s="15" t="s">
        <v>5476</v>
      </c>
    </row>
    <row r="86" spans="2:3" ht="16.5" customHeight="1">
      <c r="B86" s="23">
        <v>80</v>
      </c>
      <c r="C86" s="17" t="s">
        <v>5477</v>
      </c>
    </row>
    <row r="87" spans="2:3" ht="16.5" customHeight="1">
      <c r="B87" s="23">
        <v>81</v>
      </c>
      <c r="C87" s="17" t="s">
        <v>5478</v>
      </c>
    </row>
    <row r="88" spans="2:3" ht="16.5" customHeight="1">
      <c r="B88" s="23">
        <v>82</v>
      </c>
      <c r="C88" s="12" t="s">
        <v>5626</v>
      </c>
    </row>
    <row r="89" spans="2:3" ht="16.5" customHeight="1">
      <c r="B89" s="23">
        <v>83</v>
      </c>
      <c r="C89" s="17" t="s">
        <v>5479</v>
      </c>
    </row>
    <row r="90" spans="2:3" ht="16.5" customHeight="1">
      <c r="B90" s="23">
        <v>84</v>
      </c>
      <c r="C90" s="17" t="s">
        <v>5551</v>
      </c>
    </row>
    <row r="91" spans="2:3" ht="16.5" customHeight="1">
      <c r="B91" s="23">
        <v>85</v>
      </c>
      <c r="C91" s="15" t="s">
        <v>5681</v>
      </c>
    </row>
    <row r="92" spans="2:3" ht="16.5" customHeight="1">
      <c r="B92" s="23">
        <v>86</v>
      </c>
      <c r="C92" s="15" t="s">
        <v>5480</v>
      </c>
    </row>
    <row r="93" spans="2:3" ht="16.5" customHeight="1">
      <c r="B93" s="23">
        <v>87</v>
      </c>
      <c r="C93" s="15" t="s">
        <v>5628</v>
      </c>
    </row>
    <row r="94" spans="2:3" ht="16.5" customHeight="1">
      <c r="B94" s="23">
        <v>88</v>
      </c>
      <c r="C94" s="17" t="s">
        <v>5682</v>
      </c>
    </row>
    <row r="95" spans="2:3" ht="16.5" customHeight="1">
      <c r="B95" s="23">
        <v>89</v>
      </c>
      <c r="C95" s="17" t="s">
        <v>5683</v>
      </c>
    </row>
    <row r="96" spans="2:3" ht="16.5" customHeight="1">
      <c r="B96" s="23">
        <v>90</v>
      </c>
      <c r="C96" s="17" t="s">
        <v>5648</v>
      </c>
    </row>
    <row r="97" spans="2:3" ht="16.5" customHeight="1">
      <c r="B97" s="23">
        <v>91</v>
      </c>
      <c r="C97" s="17" t="s">
        <v>5481</v>
      </c>
    </row>
    <row r="98" spans="2:3" ht="16.5" customHeight="1">
      <c r="B98" s="23">
        <v>92</v>
      </c>
      <c r="C98" s="15" t="s">
        <v>5482</v>
      </c>
    </row>
    <row r="99" spans="2:3" ht="16.5" customHeight="1">
      <c r="B99" s="23">
        <v>93</v>
      </c>
      <c r="C99" s="15" t="s">
        <v>5559</v>
      </c>
    </row>
    <row r="100" spans="2:3" ht="16.5" customHeight="1">
      <c r="B100" s="23">
        <v>94</v>
      </c>
      <c r="C100" s="17" t="s">
        <v>5684</v>
      </c>
    </row>
    <row r="101" spans="2:3" ht="16.5" customHeight="1">
      <c r="B101" s="23">
        <v>95</v>
      </c>
      <c r="C101" s="15" t="s">
        <v>5544</v>
      </c>
    </row>
    <row r="102" spans="2:3" ht="16.5" customHeight="1">
      <c r="B102" s="23">
        <v>96</v>
      </c>
      <c r="C102" s="15" t="s">
        <v>5483</v>
      </c>
    </row>
    <row r="103" spans="2:3" ht="16.5" customHeight="1">
      <c r="B103" s="23">
        <v>97</v>
      </c>
      <c r="C103" s="15" t="s">
        <v>5616</v>
      </c>
    </row>
    <row r="104" spans="2:3" ht="16.5" customHeight="1">
      <c r="B104" s="23">
        <v>98</v>
      </c>
      <c r="C104" s="15" t="s">
        <v>5652</v>
      </c>
    </row>
    <row r="105" spans="2:3" ht="16.5" customHeight="1">
      <c r="B105" s="23">
        <v>99</v>
      </c>
      <c r="C105" s="17" t="s">
        <v>5608</v>
      </c>
    </row>
    <row r="106" spans="2:3" ht="16.5" customHeight="1">
      <c r="B106" s="23">
        <v>100</v>
      </c>
      <c r="C106" s="17" t="s">
        <v>5484</v>
      </c>
    </row>
    <row r="107" spans="2:3" ht="16.5" customHeight="1">
      <c r="B107" s="23">
        <v>101</v>
      </c>
      <c r="C107" s="15" t="s">
        <v>5485</v>
      </c>
    </row>
    <row r="108" spans="2:3" ht="16.5" customHeight="1">
      <c r="B108" s="23">
        <v>102</v>
      </c>
      <c r="C108" s="15" t="s">
        <v>5685</v>
      </c>
    </row>
    <row r="109" spans="2:3" ht="16.5" customHeight="1">
      <c r="B109" s="23">
        <v>103</v>
      </c>
      <c r="C109" s="15" t="s">
        <v>5486</v>
      </c>
    </row>
    <row r="110" spans="2:3" ht="16.5" customHeight="1">
      <c r="B110" s="23">
        <v>104</v>
      </c>
      <c r="C110" s="15" t="s">
        <v>5487</v>
      </c>
    </row>
    <row r="111" spans="2:3" ht="16.5" customHeight="1">
      <c r="B111" s="23">
        <v>105</v>
      </c>
      <c r="C111" s="15" t="s">
        <v>5488</v>
      </c>
    </row>
    <row r="112" spans="2:3" ht="16.5" customHeight="1">
      <c r="B112" s="23">
        <v>106</v>
      </c>
      <c r="C112" s="15" t="s">
        <v>5686</v>
      </c>
    </row>
    <row r="113" spans="2:3" ht="16.5" customHeight="1">
      <c r="B113" s="23">
        <v>107</v>
      </c>
      <c r="C113" s="15" t="s">
        <v>5687</v>
      </c>
    </row>
    <row r="114" spans="2:3" ht="16.5" customHeight="1">
      <c r="B114" s="23">
        <v>108</v>
      </c>
      <c r="C114" s="15" t="s">
        <v>5489</v>
      </c>
    </row>
    <row r="115" spans="2:3" ht="16.5" customHeight="1">
      <c r="B115" s="23">
        <v>109</v>
      </c>
      <c r="C115" s="17" t="s">
        <v>5543</v>
      </c>
    </row>
    <row r="116" spans="2:3" ht="16.5" customHeight="1">
      <c r="B116" s="23">
        <v>110</v>
      </c>
      <c r="C116" s="15" t="s">
        <v>5656</v>
      </c>
    </row>
    <row r="117" spans="2:3" ht="16.5" customHeight="1">
      <c r="B117" s="23">
        <v>111</v>
      </c>
      <c r="C117" s="15" t="s">
        <v>5610</v>
      </c>
    </row>
    <row r="118" spans="2:3" ht="16.5" customHeight="1">
      <c r="B118" s="23">
        <v>112</v>
      </c>
      <c r="C118" s="15" t="s">
        <v>5629</v>
      </c>
    </row>
    <row r="119" spans="2:3" ht="16.5" customHeight="1">
      <c r="B119" s="23">
        <v>113</v>
      </c>
      <c r="C119" s="17" t="s">
        <v>5490</v>
      </c>
    </row>
    <row r="120" spans="2:3" ht="16.5" customHeight="1">
      <c r="B120" s="23">
        <v>114</v>
      </c>
      <c r="C120" s="17" t="s">
        <v>5620</v>
      </c>
    </row>
    <row r="121" spans="2:3" ht="16.5" customHeight="1">
      <c r="B121" s="23">
        <v>115</v>
      </c>
      <c r="C121" s="15" t="s">
        <v>5688</v>
      </c>
    </row>
    <row r="122" spans="2:3" ht="16.5" customHeight="1">
      <c r="B122" s="23">
        <v>116</v>
      </c>
      <c r="C122" s="17" t="s">
        <v>5491</v>
      </c>
    </row>
    <row r="123" spans="2:3" ht="16.5" customHeight="1">
      <c r="B123" s="23">
        <v>117</v>
      </c>
      <c r="C123" s="15" t="s">
        <v>5577</v>
      </c>
    </row>
    <row r="124" spans="2:3" ht="16.5" customHeight="1">
      <c r="B124" s="23">
        <v>118</v>
      </c>
      <c r="C124" s="15" t="s">
        <v>5604</v>
      </c>
    </row>
    <row r="125" spans="2:3" ht="16.5" customHeight="1">
      <c r="B125" s="23">
        <v>119</v>
      </c>
      <c r="C125" s="15" t="s">
        <v>5619</v>
      </c>
    </row>
    <row r="126" spans="2:3" ht="16.5" customHeight="1">
      <c r="B126" s="23">
        <v>120</v>
      </c>
      <c r="C126" s="17" t="s">
        <v>5689</v>
      </c>
    </row>
    <row r="127" spans="2:3" ht="16.5" customHeight="1">
      <c r="B127" s="23">
        <v>121</v>
      </c>
      <c r="C127" s="17" t="s">
        <v>5571</v>
      </c>
    </row>
    <row r="128" spans="2:3" ht="16.5" customHeight="1">
      <c r="B128" s="23">
        <v>122</v>
      </c>
      <c r="C128" s="15" t="s">
        <v>5568</v>
      </c>
    </row>
    <row r="129" spans="2:3" ht="16.5" customHeight="1">
      <c r="B129" s="23">
        <v>123</v>
      </c>
      <c r="C129" s="15" t="s">
        <v>5492</v>
      </c>
    </row>
    <row r="130" spans="2:3" ht="16.5" customHeight="1">
      <c r="B130" s="23">
        <v>124</v>
      </c>
      <c r="C130" s="17" t="s">
        <v>5549</v>
      </c>
    </row>
    <row r="131" spans="2:3" ht="16.5" customHeight="1">
      <c r="B131" s="23">
        <v>125</v>
      </c>
      <c r="C131" s="17" t="s">
        <v>5650</v>
      </c>
    </row>
    <row r="132" spans="2:3" ht="16.5" customHeight="1">
      <c r="B132" s="23">
        <v>126</v>
      </c>
      <c r="C132" s="17" t="s">
        <v>5630</v>
      </c>
    </row>
    <row r="133" spans="2:3" ht="16.5" customHeight="1">
      <c r="B133" s="23">
        <v>127</v>
      </c>
      <c r="C133" s="15" t="s">
        <v>5634</v>
      </c>
    </row>
    <row r="134" spans="2:3" ht="16.5" customHeight="1">
      <c r="B134" s="23">
        <v>128</v>
      </c>
      <c r="C134" s="17" t="s">
        <v>5614</v>
      </c>
    </row>
    <row r="135" spans="2:3" ht="16.5" customHeight="1">
      <c r="B135" s="23">
        <v>129</v>
      </c>
      <c r="C135" s="17" t="s">
        <v>5613</v>
      </c>
    </row>
    <row r="136" spans="2:3" ht="16.5" customHeight="1">
      <c r="B136" s="23">
        <v>130</v>
      </c>
      <c r="C136" s="15" t="s">
        <v>5542</v>
      </c>
    </row>
    <row r="137" spans="2:3" ht="16.5" customHeight="1">
      <c r="B137" s="23">
        <v>131</v>
      </c>
      <c r="C137" s="15" t="s">
        <v>5493</v>
      </c>
    </row>
    <row r="138" spans="2:3" ht="16.5" customHeight="1">
      <c r="B138" s="23">
        <v>132</v>
      </c>
      <c r="C138" s="15" t="s">
        <v>5690</v>
      </c>
    </row>
    <row r="139" spans="2:3" ht="16.5" customHeight="1">
      <c r="B139" s="23">
        <v>133</v>
      </c>
      <c r="C139" s="15" t="s">
        <v>5691</v>
      </c>
    </row>
    <row r="140" spans="2:3" ht="16.5" customHeight="1">
      <c r="B140" s="23">
        <v>134</v>
      </c>
      <c r="C140" s="15" t="s">
        <v>5692</v>
      </c>
    </row>
    <row r="141" spans="2:3" ht="16.5" customHeight="1">
      <c r="B141" s="23">
        <v>135</v>
      </c>
      <c r="C141" s="17" t="s">
        <v>5494</v>
      </c>
    </row>
    <row r="142" spans="2:3" ht="16.5" customHeight="1">
      <c r="B142" s="23">
        <v>136</v>
      </c>
      <c r="C142" s="17" t="s">
        <v>5501</v>
      </c>
    </row>
    <row r="143" spans="2:3" ht="16.5" customHeight="1">
      <c r="B143" s="23">
        <v>137</v>
      </c>
      <c r="C143" s="17" t="s">
        <v>5502</v>
      </c>
    </row>
    <row r="144" spans="2:3" ht="16.5" customHeight="1">
      <c r="B144" s="23">
        <v>138</v>
      </c>
      <c r="C144" s="17" t="s">
        <v>5503</v>
      </c>
    </row>
    <row r="145" spans="2:3" ht="16.5" customHeight="1">
      <c r="B145" s="23">
        <v>139</v>
      </c>
      <c r="C145" s="17" t="s">
        <v>5722</v>
      </c>
    </row>
    <row r="146" spans="2:3" ht="16.5" customHeight="1">
      <c r="B146" s="23">
        <v>140</v>
      </c>
      <c r="C146" s="15" t="s">
        <v>5721</v>
      </c>
    </row>
    <row r="147" spans="2:3" ht="16.5" customHeight="1">
      <c r="B147" s="23">
        <v>141</v>
      </c>
      <c r="C147" s="15" t="s">
        <v>5605</v>
      </c>
    </row>
    <row r="148" spans="2:3" ht="16.5" customHeight="1">
      <c r="B148" s="23">
        <v>142</v>
      </c>
      <c r="C148" s="17" t="s">
        <v>5504</v>
      </c>
    </row>
    <row r="149" spans="2:3" ht="16.5" customHeight="1">
      <c r="B149" s="23">
        <v>143</v>
      </c>
      <c r="C149" s="15" t="s">
        <v>5693</v>
      </c>
    </row>
    <row r="150" spans="2:3" ht="16.5" customHeight="1">
      <c r="B150" s="23">
        <v>144</v>
      </c>
      <c r="C150" s="15" t="s">
        <v>5505</v>
      </c>
    </row>
    <row r="151" spans="2:3" ht="16.5" customHeight="1">
      <c r="B151" s="23">
        <v>145</v>
      </c>
      <c r="C151" s="15" t="s">
        <v>5611</v>
      </c>
    </row>
    <row r="152" spans="2:3" ht="16.5" customHeight="1">
      <c r="B152" s="23">
        <v>146</v>
      </c>
      <c r="C152" s="17" t="s">
        <v>5651</v>
      </c>
    </row>
    <row r="153" spans="2:3" ht="16.5" customHeight="1">
      <c r="B153" s="23">
        <v>147</v>
      </c>
      <c r="C153" s="15" t="s">
        <v>5618</v>
      </c>
    </row>
    <row r="154" spans="2:3" ht="16.5" customHeight="1">
      <c r="B154" s="23">
        <v>148</v>
      </c>
      <c r="C154" s="15" t="s">
        <v>5694</v>
      </c>
    </row>
    <row r="155" spans="2:3" ht="16.5" customHeight="1">
      <c r="B155" s="23">
        <v>149</v>
      </c>
      <c r="C155" s="17" t="s">
        <v>5636</v>
      </c>
    </row>
    <row r="156" spans="2:3" ht="16.5" customHeight="1">
      <c r="B156" s="23">
        <v>150</v>
      </c>
      <c r="C156" s="15" t="s">
        <v>5640</v>
      </c>
    </row>
    <row r="157" spans="2:3" ht="16.5" customHeight="1">
      <c r="B157" s="23">
        <v>151</v>
      </c>
      <c r="C157" s="15" t="s">
        <v>5537</v>
      </c>
    </row>
    <row r="158" spans="2:3" ht="16.5" customHeight="1">
      <c r="B158" s="23">
        <v>152</v>
      </c>
      <c r="C158" s="15" t="s">
        <v>5506</v>
      </c>
    </row>
    <row r="159" spans="2:3" ht="16.5" customHeight="1">
      <c r="B159" s="23">
        <v>153</v>
      </c>
      <c r="C159" s="17" t="s">
        <v>5695</v>
      </c>
    </row>
    <row r="160" spans="2:3" ht="16.5" customHeight="1">
      <c r="B160" s="23">
        <v>154</v>
      </c>
      <c r="C160" s="15" t="s">
        <v>5696</v>
      </c>
    </row>
    <row r="161" spans="2:3" ht="16.5" customHeight="1">
      <c r="B161" s="23">
        <v>155</v>
      </c>
      <c r="C161" s="15" t="s">
        <v>5550</v>
      </c>
    </row>
    <row r="162" spans="2:3" ht="16.5" customHeight="1">
      <c r="B162" s="23">
        <v>156</v>
      </c>
      <c r="C162" s="15" t="s">
        <v>5507</v>
      </c>
    </row>
    <row r="163" spans="2:3" ht="16.5" customHeight="1">
      <c r="B163" s="23">
        <v>157</v>
      </c>
      <c r="C163" s="15" t="s">
        <v>5508</v>
      </c>
    </row>
    <row r="164" spans="2:3" ht="16.5" customHeight="1">
      <c r="B164" s="23">
        <v>158</v>
      </c>
      <c r="C164" s="15" t="s">
        <v>5566</v>
      </c>
    </row>
    <row r="165" spans="2:3" ht="16.5" customHeight="1">
      <c r="B165" s="23">
        <v>159</v>
      </c>
      <c r="C165" s="17" t="s">
        <v>5556</v>
      </c>
    </row>
    <row r="166" spans="2:3" ht="16.5" customHeight="1">
      <c r="B166" s="23">
        <v>160</v>
      </c>
      <c r="C166" s="15" t="s">
        <v>5578</v>
      </c>
    </row>
    <row r="167" spans="2:3" ht="16.5" customHeight="1">
      <c r="B167" s="23">
        <v>161</v>
      </c>
      <c r="C167" s="17" t="s">
        <v>5570</v>
      </c>
    </row>
    <row r="168" spans="2:3" ht="16.5" customHeight="1">
      <c r="B168" s="23">
        <v>162</v>
      </c>
      <c r="C168" s="17" t="s">
        <v>5697</v>
      </c>
    </row>
    <row r="169" spans="2:3" ht="16.5" customHeight="1">
      <c r="B169" s="23">
        <v>163</v>
      </c>
      <c r="C169" s="15" t="s">
        <v>5698</v>
      </c>
    </row>
    <row r="170" spans="2:3" ht="16.5" customHeight="1">
      <c r="B170" s="23">
        <v>164</v>
      </c>
      <c r="C170" s="17" t="s">
        <v>5699</v>
      </c>
    </row>
    <row r="171" spans="2:3" ht="16.5" customHeight="1">
      <c r="B171" s="23">
        <v>165</v>
      </c>
      <c r="C171" s="15" t="s">
        <v>5509</v>
      </c>
    </row>
    <row r="172" spans="2:3" ht="16.5" customHeight="1">
      <c r="B172" s="23">
        <v>166</v>
      </c>
      <c r="C172" s="15" t="s">
        <v>5700</v>
      </c>
    </row>
    <row r="173" spans="2:3" ht="16.5" customHeight="1">
      <c r="B173" s="23">
        <v>167</v>
      </c>
      <c r="C173" s="17" t="s">
        <v>5510</v>
      </c>
    </row>
    <row r="174" spans="2:3" ht="16.5" customHeight="1">
      <c r="B174" s="23">
        <v>168</v>
      </c>
      <c r="C174" s="17" t="s">
        <v>5562</v>
      </c>
    </row>
    <row r="175" spans="2:3" ht="16.5" customHeight="1">
      <c r="B175" s="23">
        <v>169</v>
      </c>
      <c r="C175" s="15" t="s">
        <v>5645</v>
      </c>
    </row>
    <row r="176" spans="2:3" ht="16.5" customHeight="1">
      <c r="B176" s="23">
        <v>170</v>
      </c>
      <c r="C176" s="15" t="s">
        <v>5701</v>
      </c>
    </row>
    <row r="177" spans="2:3" ht="16.5" customHeight="1">
      <c r="B177" s="23">
        <v>171</v>
      </c>
      <c r="C177" s="15" t="s">
        <v>5653</v>
      </c>
    </row>
    <row r="178" spans="2:3" ht="16.5" customHeight="1">
      <c r="B178" s="23">
        <v>172</v>
      </c>
      <c r="C178" s="15" t="s">
        <v>5511</v>
      </c>
    </row>
    <row r="179" spans="2:3" ht="16.5" customHeight="1">
      <c r="B179" s="23">
        <v>173</v>
      </c>
      <c r="C179" s="15" t="s">
        <v>5627</v>
      </c>
    </row>
    <row r="180" spans="2:3" ht="16.5" customHeight="1">
      <c r="B180" s="23">
        <v>174</v>
      </c>
      <c r="C180" s="17" t="s">
        <v>5548</v>
      </c>
    </row>
    <row r="181" spans="2:3" ht="16.5" customHeight="1">
      <c r="B181" s="23">
        <v>175</v>
      </c>
      <c r="C181" s="17" t="s">
        <v>5723</v>
      </c>
    </row>
    <row r="182" spans="2:3" ht="16.5" customHeight="1">
      <c r="B182" s="23">
        <v>176</v>
      </c>
      <c r="C182" s="17" t="s">
        <v>5512</v>
      </c>
    </row>
    <row r="183" spans="2:3" ht="16.5" customHeight="1">
      <c r="B183" s="23">
        <v>177</v>
      </c>
      <c r="C183" s="17" t="s">
        <v>5623</v>
      </c>
    </row>
    <row r="184" spans="2:3" ht="16.5" customHeight="1">
      <c r="B184" s="23">
        <v>178</v>
      </c>
      <c r="C184" s="17" t="s">
        <v>5702</v>
      </c>
    </row>
    <row r="185" spans="2:3" ht="16.5" customHeight="1">
      <c r="B185" s="23">
        <v>179</v>
      </c>
      <c r="C185" s="15" t="s">
        <v>5513</v>
      </c>
    </row>
    <row r="186" spans="2:3" ht="16.5" customHeight="1">
      <c r="B186" s="23">
        <v>180</v>
      </c>
      <c r="C186" s="15" t="s">
        <v>5703</v>
      </c>
    </row>
    <row r="187" spans="2:3" ht="16.5" customHeight="1">
      <c r="B187" s="23">
        <v>181</v>
      </c>
      <c r="C187" s="15" t="s">
        <v>5536</v>
      </c>
    </row>
    <row r="188" spans="2:3" ht="16.5" customHeight="1">
      <c r="B188" s="23">
        <v>182</v>
      </c>
      <c r="C188" s="17" t="s">
        <v>5514</v>
      </c>
    </row>
    <row r="189" spans="2:3" ht="16.5" customHeight="1">
      <c r="B189" s="23">
        <v>183</v>
      </c>
      <c r="C189" s="15" t="s">
        <v>5663</v>
      </c>
    </row>
    <row r="190" spans="2:3" ht="16.5" customHeight="1">
      <c r="B190" s="23">
        <v>184</v>
      </c>
      <c r="C190" s="15" t="s">
        <v>5572</v>
      </c>
    </row>
    <row r="191" spans="2:3" ht="16.5" customHeight="1">
      <c r="B191" s="23">
        <v>185</v>
      </c>
      <c r="C191" s="15" t="s">
        <v>5515</v>
      </c>
    </row>
    <row r="192" spans="2:3" ht="16.5" customHeight="1">
      <c r="B192" s="23">
        <v>186</v>
      </c>
      <c r="C192" s="17" t="s">
        <v>5654</v>
      </c>
    </row>
    <row r="193" spans="2:3" ht="16.5" customHeight="1">
      <c r="B193" s="23">
        <v>187</v>
      </c>
      <c r="C193" s="15" t="s">
        <v>5704</v>
      </c>
    </row>
    <row r="194" spans="2:3" ht="16.5" customHeight="1">
      <c r="B194" s="23">
        <v>188</v>
      </c>
      <c r="C194" s="17" t="s">
        <v>5642</v>
      </c>
    </row>
    <row r="195" spans="2:3" ht="16.5" customHeight="1">
      <c r="B195" s="23">
        <v>189</v>
      </c>
      <c r="C195" s="17" t="s">
        <v>5631</v>
      </c>
    </row>
    <row r="196" spans="2:3" ht="16.5" customHeight="1">
      <c r="B196" s="23">
        <v>190</v>
      </c>
      <c r="C196" s="17" t="s">
        <v>5516</v>
      </c>
    </row>
    <row r="197" spans="2:3" ht="16.5" customHeight="1">
      <c r="B197" s="23">
        <v>191</v>
      </c>
      <c r="C197" s="15" t="s">
        <v>5470</v>
      </c>
    </row>
    <row r="198" spans="2:3" ht="16.5" customHeight="1">
      <c r="B198" s="23">
        <v>192</v>
      </c>
      <c r="C198" s="17" t="s">
        <v>5517</v>
      </c>
    </row>
    <row r="199" spans="2:3" ht="16.5" customHeight="1">
      <c r="B199" s="23">
        <v>193</v>
      </c>
      <c r="C199" s="17" t="s">
        <v>5518</v>
      </c>
    </row>
    <row r="200" spans="2:3" ht="16.5" customHeight="1">
      <c r="B200" s="23">
        <v>194</v>
      </c>
      <c r="C200" s="15" t="s">
        <v>5660</v>
      </c>
    </row>
    <row r="201" spans="2:3" ht="16.5" customHeight="1">
      <c r="B201" s="23">
        <v>195</v>
      </c>
      <c r="C201" s="17" t="s">
        <v>5705</v>
      </c>
    </row>
    <row r="202" spans="2:3" ht="16.5" customHeight="1">
      <c r="B202" s="23">
        <v>196</v>
      </c>
      <c r="C202" s="15" t="s">
        <v>5547</v>
      </c>
    </row>
    <row r="203" spans="2:3" ht="16.5" customHeight="1">
      <c r="B203" s="23">
        <v>197</v>
      </c>
      <c r="C203" s="15" t="s">
        <v>5519</v>
      </c>
    </row>
    <row r="204" spans="2:3" ht="16.5" customHeight="1">
      <c r="B204" s="23">
        <v>198</v>
      </c>
      <c r="C204" s="15" t="s">
        <v>5520</v>
      </c>
    </row>
    <row r="205" spans="2:3" ht="16.5" customHeight="1">
      <c r="B205" s="23">
        <v>199</v>
      </c>
      <c r="C205" s="17" t="s">
        <v>5495</v>
      </c>
    </row>
    <row r="206" spans="2:3" ht="16.5" customHeight="1">
      <c r="B206" s="23">
        <v>200</v>
      </c>
      <c r="C206" s="15" t="s">
        <v>5621</v>
      </c>
    </row>
    <row r="207" spans="2:3" ht="16.5" customHeight="1">
      <c r="B207" s="23">
        <v>201</v>
      </c>
      <c r="C207" s="17" t="s">
        <v>5659</v>
      </c>
    </row>
    <row r="208" spans="2:3" ht="16.5" customHeight="1">
      <c r="B208" s="23">
        <v>202</v>
      </c>
      <c r="C208" s="17" t="s">
        <v>5661</v>
      </c>
    </row>
    <row r="209" spans="2:3" ht="16.5" customHeight="1">
      <c r="B209" s="23">
        <v>203</v>
      </c>
      <c r="C209" s="15" t="s">
        <v>5521</v>
      </c>
    </row>
    <row r="210" spans="2:3" ht="16.5" customHeight="1">
      <c r="B210" s="23">
        <v>204</v>
      </c>
      <c r="C210" s="17" t="s">
        <v>5558</v>
      </c>
    </row>
    <row r="211" spans="2:3" ht="16.5" customHeight="1">
      <c r="B211" s="23">
        <v>205</v>
      </c>
      <c r="C211" s="15" t="s">
        <v>5522</v>
      </c>
    </row>
    <row r="212" spans="2:3" ht="16.5" customHeight="1">
      <c r="B212" s="23">
        <v>206</v>
      </c>
      <c r="C212" s="17" t="s">
        <v>5523</v>
      </c>
    </row>
    <row r="213" spans="2:3" ht="16.5" customHeight="1">
      <c r="B213" s="23">
        <v>207</v>
      </c>
      <c r="C213" s="17" t="s">
        <v>5524</v>
      </c>
    </row>
    <row r="214" spans="2:3" ht="16.5" customHeight="1">
      <c r="B214" s="23">
        <v>208</v>
      </c>
      <c r="C214" s="15" t="s">
        <v>5525</v>
      </c>
    </row>
    <row r="215" spans="2:3" ht="16.5" customHeight="1">
      <c r="B215" s="23">
        <v>209</v>
      </c>
      <c r="C215" s="15" t="s">
        <v>5526</v>
      </c>
    </row>
    <row r="216" spans="2:3" ht="16.5" customHeight="1">
      <c r="B216" s="23">
        <v>210</v>
      </c>
      <c r="C216" s="17" t="s">
        <v>5706</v>
      </c>
    </row>
    <row r="217" spans="2:3" ht="16.5" customHeight="1">
      <c r="B217" s="23">
        <v>211</v>
      </c>
      <c r="C217" s="15" t="s">
        <v>5576</v>
      </c>
    </row>
    <row r="218" spans="2:3" ht="16.5" customHeight="1">
      <c r="B218" s="23">
        <v>212</v>
      </c>
      <c r="C218" s="15" t="s">
        <v>5527</v>
      </c>
    </row>
    <row r="219" spans="2:3" ht="16.5" customHeight="1">
      <c r="B219" s="23">
        <v>213</v>
      </c>
      <c r="C219" s="15" t="s">
        <v>5606</v>
      </c>
    </row>
    <row r="220" spans="2:3" ht="16.5" customHeight="1">
      <c r="B220" s="23">
        <v>214</v>
      </c>
      <c r="C220" s="17" t="s">
        <v>5707</v>
      </c>
    </row>
    <row r="221" spans="2:3" ht="16.5" customHeight="1">
      <c r="B221" s="23">
        <v>215</v>
      </c>
      <c r="C221" s="17" t="s">
        <v>5528</v>
      </c>
    </row>
    <row r="222" spans="2:3" ht="16.5" customHeight="1">
      <c r="B222" s="23">
        <v>216</v>
      </c>
      <c r="C222" s="17" t="s">
        <v>5708</v>
      </c>
    </row>
    <row r="223" spans="2:3" ht="16.5" customHeight="1">
      <c r="B223" s="23">
        <v>217</v>
      </c>
      <c r="C223" s="17" t="s">
        <v>5529</v>
      </c>
    </row>
    <row r="224" spans="2:3" ht="16.5" customHeight="1">
      <c r="B224" s="23">
        <v>218</v>
      </c>
      <c r="C224" s="17" t="s">
        <v>5617</v>
      </c>
    </row>
    <row r="225" spans="2:3" ht="16.5" customHeight="1">
      <c r="B225" s="23">
        <v>219</v>
      </c>
      <c r="C225" s="15" t="s">
        <v>5530</v>
      </c>
    </row>
    <row r="226" spans="2:3" ht="16.5" customHeight="1">
      <c r="B226" s="23">
        <v>220</v>
      </c>
      <c r="C226" s="17" t="s">
        <v>5709</v>
      </c>
    </row>
    <row r="227" spans="2:3" ht="16.5" customHeight="1">
      <c r="B227" s="23">
        <v>221</v>
      </c>
      <c r="C227" s="15" t="s">
        <v>5496</v>
      </c>
    </row>
    <row r="228" spans="2:3" ht="16.5" customHeight="1">
      <c r="B228" s="23">
        <v>222</v>
      </c>
      <c r="C228" s="17" t="s">
        <v>5710</v>
      </c>
    </row>
    <row r="229" spans="2:3" ht="16.5" customHeight="1">
      <c r="B229" s="23">
        <v>223</v>
      </c>
      <c r="C229" s="15" t="s">
        <v>5531</v>
      </c>
    </row>
    <row r="230" spans="2:3" ht="16.5" customHeight="1">
      <c r="B230" s="23">
        <v>224</v>
      </c>
      <c r="C230" s="15" t="s">
        <v>5532</v>
      </c>
    </row>
    <row r="231" spans="2:3" ht="16.5" customHeight="1">
      <c r="B231" s="23">
        <v>225</v>
      </c>
      <c r="C231" s="15" t="s">
        <v>5545</v>
      </c>
    </row>
    <row r="232" spans="2:3" ht="16.5" customHeight="1">
      <c r="B232" s="23">
        <v>226</v>
      </c>
      <c r="C232" s="15" t="s">
        <v>5625</v>
      </c>
    </row>
    <row r="233" spans="2:3" ht="16.5" customHeight="1">
      <c r="B233" s="23">
        <v>227</v>
      </c>
      <c r="C233" s="15" t="s">
        <v>5574</v>
      </c>
    </row>
    <row r="234" spans="2:3" ht="16.5" customHeight="1">
      <c r="B234" s="23">
        <v>228</v>
      </c>
      <c r="C234" s="17" t="s">
        <v>5471</v>
      </c>
    </row>
    <row r="235" spans="2:3" ht="16.5" customHeight="1">
      <c r="B235" s="23">
        <v>229</v>
      </c>
      <c r="C235" s="17" t="s">
        <v>5553</v>
      </c>
    </row>
    <row r="236" spans="2:3" ht="16.5" customHeight="1">
      <c r="B236" s="23">
        <v>230</v>
      </c>
      <c r="C236" s="15" t="s">
        <v>5711</v>
      </c>
    </row>
    <row r="237" spans="2:3" ht="16.5" customHeight="1">
      <c r="B237" s="23">
        <v>231</v>
      </c>
      <c r="C237" s="17" t="s">
        <v>5712</v>
      </c>
    </row>
    <row r="238" spans="2:3" ht="16.5" customHeight="1">
      <c r="B238" s="23">
        <v>232</v>
      </c>
      <c r="C238" s="17" t="s">
        <v>5713</v>
      </c>
    </row>
    <row r="239" spans="2:3" ht="16.5" customHeight="1">
      <c r="B239" s="23">
        <v>233</v>
      </c>
      <c r="C239" s="15" t="s">
        <v>5533</v>
      </c>
    </row>
    <row r="240" spans="2:3" ht="16.5" customHeight="1">
      <c r="B240" s="23">
        <v>234</v>
      </c>
      <c r="C240" s="12" t="s">
        <v>5575</v>
      </c>
    </row>
    <row r="241" spans="2:3" ht="16.5" customHeight="1">
      <c r="B241" s="23">
        <v>235</v>
      </c>
      <c r="C241" s="15" t="s">
        <v>5724</v>
      </c>
    </row>
    <row r="242" spans="2:3" ht="16.5" customHeight="1">
      <c r="B242" s="23">
        <v>236</v>
      </c>
      <c r="C242" s="17" t="s">
        <v>5643</v>
      </c>
    </row>
    <row r="243" spans="2:3" ht="16.5" customHeight="1">
      <c r="B243" s="23">
        <v>237</v>
      </c>
      <c r="C243" s="15" t="s">
        <v>5564</v>
      </c>
    </row>
    <row r="244" spans="2:3" ht="16.5" customHeight="1">
      <c r="B244" s="23">
        <v>238</v>
      </c>
      <c r="C244" s="17" t="s">
        <v>5554</v>
      </c>
    </row>
    <row r="245" spans="2:3" ht="16.5" customHeight="1">
      <c r="B245" s="23">
        <v>239</v>
      </c>
      <c r="C245" s="17" t="s">
        <v>5641</v>
      </c>
    </row>
    <row r="246" spans="2:3" ht="16.5" customHeight="1">
      <c r="B246" s="23">
        <v>240</v>
      </c>
      <c r="C246" s="15" t="s">
        <v>5565</v>
      </c>
    </row>
    <row r="247" spans="2:3" ht="16.5" customHeight="1">
      <c r="B247" s="23">
        <v>241</v>
      </c>
      <c r="C247" s="15" t="s">
        <v>5622</v>
      </c>
    </row>
    <row r="248" spans="2:3" ht="16.5" customHeight="1">
      <c r="B248" s="23">
        <v>242</v>
      </c>
      <c r="C248" s="15" t="s">
        <v>5658</v>
      </c>
    </row>
    <row r="249" spans="2:3" ht="16.5" customHeight="1">
      <c r="B249" s="23">
        <v>243</v>
      </c>
      <c r="C249" s="15" t="s">
        <v>5714</v>
      </c>
    </row>
    <row r="250" spans="2:3" ht="16.5" customHeight="1">
      <c r="B250" s="23">
        <v>244</v>
      </c>
      <c r="C250" s="15" t="s">
        <v>5715</v>
      </c>
    </row>
    <row r="251" spans="2:3" ht="16.5" customHeight="1">
      <c r="B251" s="23">
        <v>245</v>
      </c>
      <c r="C251" s="15" t="s">
        <v>5579</v>
      </c>
    </row>
    <row r="252" spans="2:3" ht="16.5" customHeight="1">
      <c r="B252" s="23">
        <v>246</v>
      </c>
      <c r="C252" s="15" t="s">
        <v>5624</v>
      </c>
    </row>
    <row r="253" spans="2:3" ht="16.5" customHeight="1">
      <c r="B253" s="23">
        <v>247</v>
      </c>
      <c r="C253" s="15" t="s">
        <v>5600</v>
      </c>
    </row>
    <row r="254" spans="2:3" ht="16.5" customHeight="1">
      <c r="B254" s="23">
        <v>248</v>
      </c>
      <c r="C254" s="15" t="s">
        <v>5716</v>
      </c>
    </row>
    <row r="255" spans="2:3" ht="16.5" customHeight="1">
      <c r="B255" s="23">
        <v>249</v>
      </c>
      <c r="C255" s="17" t="s">
        <v>5635</v>
      </c>
    </row>
    <row r="256" spans="2:3" ht="16.5" customHeight="1">
      <c r="B256" s="23">
        <v>250</v>
      </c>
      <c r="C256" s="15" t="s">
        <v>5534</v>
      </c>
    </row>
    <row r="257" spans="2:3" ht="16.5" customHeight="1">
      <c r="B257" s="23">
        <v>251</v>
      </c>
      <c r="C257" s="15" t="s">
        <v>5646</v>
      </c>
    </row>
    <row r="258" spans="2:3" ht="16.5" customHeight="1">
      <c r="B258" s="23">
        <v>252</v>
      </c>
      <c r="C258" s="15" t="s">
        <v>5717</v>
      </c>
    </row>
    <row r="259" spans="2:3" ht="16.5" customHeight="1">
      <c r="B259" s="23">
        <v>253</v>
      </c>
      <c r="C259" s="15" t="s">
        <v>5535</v>
      </c>
    </row>
    <row r="260" spans="2:3" ht="16.5" customHeight="1">
      <c r="B260" s="23">
        <v>254</v>
      </c>
      <c r="C260" s="15" t="s">
        <v>5561</v>
      </c>
    </row>
    <row r="261" spans="2:3" ht="16.5" customHeight="1">
      <c r="B261" s="23">
        <v>255</v>
      </c>
      <c r="C261" s="15" t="s">
        <v>5718</v>
      </c>
    </row>
    <row r="262" spans="2:3" ht="16.5" customHeight="1">
      <c r="B262" s="23">
        <v>256</v>
      </c>
      <c r="C262" s="15" t="s">
        <v>5469</v>
      </c>
    </row>
    <row r="263" spans="2:3" ht="16.5" customHeight="1">
      <c r="B263" s="23">
        <v>257</v>
      </c>
      <c r="C263" s="15" t="s">
        <v>5609</v>
      </c>
    </row>
    <row r="264" spans="2:3" ht="16.5" customHeight="1">
      <c r="B264" s="23">
        <v>258</v>
      </c>
      <c r="C264" s="15" t="s">
        <v>5719</v>
      </c>
    </row>
    <row r="265" spans="2:3" ht="16.5" customHeight="1">
      <c r="B265" s="23">
        <v>259</v>
      </c>
      <c r="C265" s="12" t="s">
        <v>5720</v>
      </c>
    </row>
    <row r="267" spans="2:3" ht="15.75">
      <c r="C267" s="9"/>
    </row>
  </sheetData>
  <sortState ref="C7:C265">
    <sortCondition ref="C7"/>
  </sortState>
  <mergeCells count="4">
    <mergeCell ref="B1:C1"/>
    <mergeCell ref="B2:C2"/>
    <mergeCell ref="B3:C3"/>
    <mergeCell ref="B4:C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77"/>
  <sheetViews>
    <sheetView zoomScale="91" zoomScaleNormal="91" workbookViewId="0">
      <selection activeCell="E8" sqref="E8"/>
    </sheetView>
  </sheetViews>
  <sheetFormatPr baseColWidth="10" defaultRowHeight="15"/>
  <cols>
    <col min="1" max="1" width="14.28515625" customWidth="1"/>
    <col min="2" max="2" width="7.140625" customWidth="1"/>
    <col min="3" max="3" width="57" customWidth="1"/>
  </cols>
  <sheetData>
    <row r="1" spans="2:3" ht="22.5">
      <c r="B1" s="28" t="s">
        <v>5728</v>
      </c>
      <c r="C1" s="28"/>
    </row>
    <row r="2" spans="2:3" ht="19.5">
      <c r="B2" s="29" t="s">
        <v>5735</v>
      </c>
      <c r="C2" s="29"/>
    </row>
    <row r="3" spans="2:3" ht="15.75">
      <c r="B3" s="30" t="s">
        <v>5749</v>
      </c>
      <c r="C3" s="30"/>
    </row>
    <row r="4" spans="2:3" ht="19.5" customHeight="1">
      <c r="B4" s="29" t="s">
        <v>5759</v>
      </c>
      <c r="C4" s="29"/>
    </row>
    <row r="5" spans="2:3">
      <c r="B5" s="1"/>
      <c r="C5" s="2"/>
    </row>
    <row r="6" spans="2:3" ht="15.75">
      <c r="B6" s="4" t="s">
        <v>5729</v>
      </c>
      <c r="C6" s="4" t="s">
        <v>5730</v>
      </c>
    </row>
    <row r="7" spans="2:3" ht="16.5" customHeight="1">
      <c r="B7" s="23">
        <v>1</v>
      </c>
      <c r="C7" s="17" t="s">
        <v>2175</v>
      </c>
    </row>
    <row r="8" spans="2:3" ht="16.5" customHeight="1">
      <c r="B8" s="23">
        <v>2</v>
      </c>
      <c r="C8" s="17" t="s">
        <v>1877</v>
      </c>
    </row>
    <row r="9" spans="2:3" ht="16.5" customHeight="1">
      <c r="B9" s="23">
        <v>3</v>
      </c>
      <c r="C9" s="17" t="s">
        <v>2176</v>
      </c>
    </row>
    <row r="10" spans="2:3" ht="16.5" customHeight="1">
      <c r="B10" s="23">
        <v>4</v>
      </c>
      <c r="C10" s="17" t="s">
        <v>2406</v>
      </c>
    </row>
    <row r="11" spans="2:3" ht="16.5" customHeight="1">
      <c r="B11" s="23">
        <v>5</v>
      </c>
      <c r="C11" s="17" t="s">
        <v>1909</v>
      </c>
    </row>
    <row r="12" spans="2:3" ht="16.5" customHeight="1">
      <c r="B12" s="23">
        <v>6</v>
      </c>
      <c r="C12" s="17" t="s">
        <v>1744</v>
      </c>
    </row>
    <row r="13" spans="2:3" ht="16.5" customHeight="1">
      <c r="B13" s="23">
        <v>7</v>
      </c>
      <c r="C13" s="17" t="s">
        <v>1755</v>
      </c>
    </row>
    <row r="14" spans="2:3" ht="16.5" customHeight="1">
      <c r="B14" s="23">
        <v>8</v>
      </c>
      <c r="C14" s="15" t="s">
        <v>1804</v>
      </c>
    </row>
    <row r="15" spans="2:3" ht="16.5" customHeight="1">
      <c r="B15" s="23">
        <v>9</v>
      </c>
      <c r="C15" s="17" t="s">
        <v>1720</v>
      </c>
    </row>
    <row r="16" spans="2:3" ht="16.5" customHeight="1">
      <c r="B16" s="23">
        <v>10</v>
      </c>
      <c r="C16" s="17" t="s">
        <v>2236</v>
      </c>
    </row>
    <row r="17" spans="2:3" ht="16.5" customHeight="1">
      <c r="B17" s="23">
        <v>11</v>
      </c>
      <c r="C17" s="15" t="s">
        <v>1756</v>
      </c>
    </row>
    <row r="18" spans="2:3" ht="16.5" customHeight="1">
      <c r="B18" s="23">
        <v>12</v>
      </c>
      <c r="C18" s="17" t="s">
        <v>2413</v>
      </c>
    </row>
    <row r="19" spans="2:3" ht="16.5" customHeight="1">
      <c r="B19" s="23">
        <v>13</v>
      </c>
      <c r="C19" s="17" t="s">
        <v>2237</v>
      </c>
    </row>
    <row r="20" spans="2:3" ht="16.5" customHeight="1">
      <c r="B20" s="23">
        <v>14</v>
      </c>
      <c r="C20" s="17" t="s">
        <v>2177</v>
      </c>
    </row>
    <row r="21" spans="2:3" ht="16.5" customHeight="1">
      <c r="B21" s="23">
        <v>15</v>
      </c>
      <c r="C21" s="17" t="s">
        <v>2178</v>
      </c>
    </row>
    <row r="22" spans="2:3" ht="16.5" customHeight="1">
      <c r="B22" s="23">
        <v>16</v>
      </c>
      <c r="C22" s="17" t="s">
        <v>2179</v>
      </c>
    </row>
    <row r="23" spans="2:3" ht="16.5" customHeight="1">
      <c r="B23" s="23">
        <v>17</v>
      </c>
      <c r="C23" s="17" t="s">
        <v>2294</v>
      </c>
    </row>
    <row r="24" spans="2:3" ht="16.5" customHeight="1">
      <c r="B24" s="23">
        <v>18</v>
      </c>
      <c r="C24" s="15" t="s">
        <v>1898</v>
      </c>
    </row>
    <row r="25" spans="2:3" ht="16.5" customHeight="1">
      <c r="B25" s="23">
        <v>19</v>
      </c>
      <c r="C25" s="17" t="s">
        <v>2153</v>
      </c>
    </row>
    <row r="26" spans="2:3" ht="16.5" customHeight="1">
      <c r="B26" s="23">
        <v>20</v>
      </c>
      <c r="C26" s="12" t="s">
        <v>1757</v>
      </c>
    </row>
    <row r="27" spans="2:3" ht="16.5" customHeight="1">
      <c r="B27" s="23">
        <v>21</v>
      </c>
      <c r="C27" s="17" t="s">
        <v>2025</v>
      </c>
    </row>
    <row r="28" spans="2:3" ht="16.5" customHeight="1">
      <c r="B28" s="23">
        <v>22</v>
      </c>
      <c r="C28" s="17" t="s">
        <v>1949</v>
      </c>
    </row>
    <row r="29" spans="2:3" ht="16.5" customHeight="1">
      <c r="B29" s="23">
        <v>23</v>
      </c>
      <c r="C29" s="17" t="s">
        <v>2154</v>
      </c>
    </row>
    <row r="30" spans="2:3" ht="16.5" customHeight="1">
      <c r="B30" s="23">
        <v>24</v>
      </c>
      <c r="C30" s="17" t="s">
        <v>2180</v>
      </c>
    </row>
    <row r="31" spans="2:3" ht="16.5" customHeight="1">
      <c r="B31" s="23">
        <v>25</v>
      </c>
      <c r="C31" s="17" t="s">
        <v>2181</v>
      </c>
    </row>
    <row r="32" spans="2:3" ht="16.5" customHeight="1">
      <c r="B32" s="23">
        <v>26</v>
      </c>
      <c r="C32" s="15" t="s">
        <v>1807</v>
      </c>
    </row>
    <row r="33" spans="2:3" ht="16.5" customHeight="1">
      <c r="B33" s="23">
        <v>27</v>
      </c>
      <c r="C33" s="15" t="s">
        <v>1945</v>
      </c>
    </row>
    <row r="34" spans="2:3" ht="16.5" customHeight="1">
      <c r="B34" s="23">
        <v>28</v>
      </c>
      <c r="C34" s="17" t="s">
        <v>2253</v>
      </c>
    </row>
    <row r="35" spans="2:3" ht="16.5" customHeight="1">
      <c r="B35" s="23">
        <v>29</v>
      </c>
      <c r="C35" s="17" t="s">
        <v>2182</v>
      </c>
    </row>
    <row r="36" spans="2:3" ht="16.5" customHeight="1">
      <c r="B36" s="23">
        <v>30</v>
      </c>
      <c r="C36" s="15" t="s">
        <v>1867</v>
      </c>
    </row>
    <row r="37" spans="2:3" ht="16.5" customHeight="1">
      <c r="B37" s="23">
        <v>31</v>
      </c>
      <c r="C37" s="17" t="s">
        <v>2155</v>
      </c>
    </row>
    <row r="38" spans="2:3" ht="16.5" customHeight="1">
      <c r="B38" s="23">
        <v>32</v>
      </c>
      <c r="C38" s="15" t="s">
        <v>1758</v>
      </c>
    </row>
    <row r="39" spans="2:3" ht="16.5" customHeight="1">
      <c r="B39" s="23">
        <v>33</v>
      </c>
      <c r="C39" s="17" t="s">
        <v>2401</v>
      </c>
    </row>
    <row r="40" spans="2:3" ht="16.5" customHeight="1">
      <c r="B40" s="23">
        <v>34</v>
      </c>
      <c r="C40" s="17" t="s">
        <v>2183</v>
      </c>
    </row>
    <row r="41" spans="2:3" ht="16.5" customHeight="1">
      <c r="B41" s="23">
        <v>35</v>
      </c>
      <c r="C41" s="17" t="s">
        <v>1789</v>
      </c>
    </row>
    <row r="42" spans="2:3" ht="16.5" customHeight="1">
      <c r="B42" s="23">
        <v>36</v>
      </c>
      <c r="C42" s="17" t="s">
        <v>1745</v>
      </c>
    </row>
    <row r="43" spans="2:3" ht="16.5" customHeight="1">
      <c r="B43" s="23">
        <v>37</v>
      </c>
      <c r="C43" s="15" t="s">
        <v>1759</v>
      </c>
    </row>
    <row r="44" spans="2:3" ht="16.5" customHeight="1">
      <c r="B44" s="23">
        <v>38</v>
      </c>
      <c r="C44" s="17" t="s">
        <v>2376</v>
      </c>
    </row>
    <row r="45" spans="2:3" ht="16.5" customHeight="1">
      <c r="B45" s="23">
        <v>39</v>
      </c>
      <c r="C45" s="17" t="s">
        <v>2156</v>
      </c>
    </row>
    <row r="46" spans="2:3" ht="16.5" customHeight="1">
      <c r="B46" s="23">
        <v>40</v>
      </c>
      <c r="C46" s="17" t="s">
        <v>2184</v>
      </c>
    </row>
    <row r="47" spans="2:3" ht="16.5" customHeight="1">
      <c r="B47" s="23">
        <v>41</v>
      </c>
      <c r="C47" s="15" t="s">
        <v>1863</v>
      </c>
    </row>
    <row r="48" spans="2:3" ht="16.5" customHeight="1">
      <c r="B48" s="23">
        <v>42</v>
      </c>
      <c r="C48" s="15" t="s">
        <v>1760</v>
      </c>
    </row>
    <row r="49" spans="2:3" ht="16.5" customHeight="1">
      <c r="B49" s="23">
        <v>43</v>
      </c>
      <c r="C49" s="17" t="s">
        <v>1799</v>
      </c>
    </row>
    <row r="50" spans="2:3" ht="16.5" customHeight="1">
      <c r="B50" s="23">
        <v>44</v>
      </c>
      <c r="C50" s="15" t="s">
        <v>1761</v>
      </c>
    </row>
    <row r="51" spans="2:3" ht="16.5" customHeight="1">
      <c r="B51" s="23">
        <v>45</v>
      </c>
      <c r="C51" s="17" t="s">
        <v>1785</v>
      </c>
    </row>
    <row r="52" spans="2:3" ht="16.5" customHeight="1">
      <c r="B52" s="23">
        <v>46</v>
      </c>
      <c r="C52" s="17" t="s">
        <v>1921</v>
      </c>
    </row>
    <row r="53" spans="2:3" ht="16.5" customHeight="1">
      <c r="B53" s="23">
        <v>47</v>
      </c>
      <c r="C53" s="17" t="s">
        <v>2238</v>
      </c>
    </row>
    <row r="54" spans="2:3" ht="16.5" customHeight="1">
      <c r="B54" s="23">
        <v>48</v>
      </c>
      <c r="C54" s="17" t="s">
        <v>2239</v>
      </c>
    </row>
    <row r="55" spans="2:3" ht="16.5" customHeight="1">
      <c r="B55" s="23">
        <v>49</v>
      </c>
      <c r="C55" s="17" t="s">
        <v>2240</v>
      </c>
    </row>
    <row r="56" spans="2:3" ht="16.5" customHeight="1">
      <c r="B56" s="23">
        <v>50</v>
      </c>
      <c r="C56" s="17" t="s">
        <v>2357</v>
      </c>
    </row>
    <row r="57" spans="2:3" ht="16.5" customHeight="1">
      <c r="B57" s="23">
        <v>51</v>
      </c>
      <c r="C57" s="15" t="s">
        <v>1971</v>
      </c>
    </row>
    <row r="58" spans="2:3" ht="16.5" customHeight="1">
      <c r="B58" s="23">
        <v>52</v>
      </c>
      <c r="C58" s="15" t="s">
        <v>1893</v>
      </c>
    </row>
    <row r="59" spans="2:3" ht="16.5" customHeight="1">
      <c r="B59" s="23">
        <v>53</v>
      </c>
      <c r="C59" s="17" t="s">
        <v>1762</v>
      </c>
    </row>
    <row r="60" spans="2:3" ht="16.5" customHeight="1">
      <c r="B60" s="23">
        <v>54</v>
      </c>
      <c r="C60" s="17" t="s">
        <v>2241</v>
      </c>
    </row>
    <row r="61" spans="2:3" ht="16.5" customHeight="1">
      <c r="B61" s="23">
        <v>55</v>
      </c>
      <c r="C61" s="17" t="s">
        <v>2242</v>
      </c>
    </row>
    <row r="62" spans="2:3" ht="16.5" customHeight="1">
      <c r="B62" s="23">
        <v>56</v>
      </c>
      <c r="C62" s="17" t="s">
        <v>2185</v>
      </c>
    </row>
    <row r="63" spans="2:3" ht="16.5" customHeight="1">
      <c r="B63" s="23">
        <v>57</v>
      </c>
      <c r="C63" s="15" t="s">
        <v>1764</v>
      </c>
    </row>
    <row r="64" spans="2:3" ht="16.5" customHeight="1">
      <c r="B64" s="23">
        <v>58</v>
      </c>
      <c r="C64" s="15" t="s">
        <v>1968</v>
      </c>
    </row>
    <row r="65" spans="2:3" ht="16.5" customHeight="1">
      <c r="B65" s="23">
        <v>59</v>
      </c>
      <c r="C65" s="15" t="s">
        <v>1746</v>
      </c>
    </row>
    <row r="66" spans="2:3" ht="16.5" customHeight="1">
      <c r="B66" s="23">
        <v>60</v>
      </c>
      <c r="C66" s="17" t="s">
        <v>1817</v>
      </c>
    </row>
    <row r="67" spans="2:3" ht="16.5" customHeight="1">
      <c r="B67" s="23">
        <v>61</v>
      </c>
      <c r="C67" s="17" t="s">
        <v>1796</v>
      </c>
    </row>
    <row r="68" spans="2:3" ht="16.5" customHeight="1">
      <c r="B68" s="23">
        <v>62</v>
      </c>
      <c r="C68" s="17" t="s">
        <v>2243</v>
      </c>
    </row>
    <row r="69" spans="2:3" ht="16.5" customHeight="1">
      <c r="B69" s="23">
        <v>63</v>
      </c>
      <c r="C69" s="17" t="s">
        <v>2186</v>
      </c>
    </row>
    <row r="70" spans="2:3" ht="16.5" customHeight="1">
      <c r="B70" s="23">
        <v>64</v>
      </c>
      <c r="C70" s="17" t="s">
        <v>2006</v>
      </c>
    </row>
    <row r="71" spans="2:3" ht="16.5" customHeight="1">
      <c r="B71" s="23">
        <v>65</v>
      </c>
      <c r="C71" s="15" t="s">
        <v>1765</v>
      </c>
    </row>
    <row r="72" spans="2:3" ht="16.5" customHeight="1">
      <c r="B72" s="23">
        <v>66</v>
      </c>
      <c r="C72" s="17" t="s">
        <v>2244</v>
      </c>
    </row>
    <row r="73" spans="2:3" ht="16.5" customHeight="1">
      <c r="B73" s="23">
        <v>67</v>
      </c>
      <c r="C73" s="17" t="s">
        <v>2295</v>
      </c>
    </row>
    <row r="74" spans="2:3" ht="16.5" customHeight="1">
      <c r="B74" s="23">
        <v>68</v>
      </c>
      <c r="C74" s="17" t="s">
        <v>2245</v>
      </c>
    </row>
    <row r="75" spans="2:3" ht="16.5" customHeight="1">
      <c r="B75" s="23">
        <v>69</v>
      </c>
      <c r="C75" s="17" t="s">
        <v>2246</v>
      </c>
    </row>
    <row r="76" spans="2:3" ht="16.5" customHeight="1">
      <c r="B76" s="23">
        <v>70</v>
      </c>
      <c r="C76" s="15" t="s">
        <v>1766</v>
      </c>
    </row>
    <row r="77" spans="2:3" ht="16.5" customHeight="1">
      <c r="B77" s="23">
        <v>71</v>
      </c>
      <c r="C77" s="17" t="s">
        <v>2157</v>
      </c>
    </row>
    <row r="78" spans="2:3" ht="16.5" customHeight="1">
      <c r="B78" s="23">
        <v>72</v>
      </c>
      <c r="C78" s="17" t="s">
        <v>2187</v>
      </c>
    </row>
    <row r="79" spans="2:3" ht="16.5" customHeight="1">
      <c r="B79" s="23">
        <v>73</v>
      </c>
      <c r="C79" s="17" t="s">
        <v>2188</v>
      </c>
    </row>
    <row r="80" spans="2:3" ht="16.5" customHeight="1">
      <c r="B80" s="23">
        <v>74</v>
      </c>
      <c r="C80" s="17" t="s">
        <v>2247</v>
      </c>
    </row>
    <row r="81" spans="2:3" ht="16.5" customHeight="1">
      <c r="B81" s="23">
        <v>75</v>
      </c>
      <c r="C81" s="17" t="s">
        <v>1912</v>
      </c>
    </row>
    <row r="82" spans="2:3" ht="16.5" customHeight="1">
      <c r="B82" s="23">
        <v>76</v>
      </c>
      <c r="C82" s="17" t="s">
        <v>2158</v>
      </c>
    </row>
    <row r="83" spans="2:3" ht="16.5" customHeight="1">
      <c r="B83" s="23">
        <v>77</v>
      </c>
      <c r="C83" s="17" t="s">
        <v>2189</v>
      </c>
    </row>
    <row r="84" spans="2:3" ht="16.5" customHeight="1">
      <c r="B84" s="23">
        <v>78</v>
      </c>
      <c r="C84" s="17" t="s">
        <v>2296</v>
      </c>
    </row>
    <row r="85" spans="2:3" ht="16.5" customHeight="1">
      <c r="B85" s="23">
        <v>79</v>
      </c>
      <c r="C85" s="17" t="s">
        <v>2159</v>
      </c>
    </row>
    <row r="86" spans="2:3" ht="16.5" customHeight="1">
      <c r="B86" s="23">
        <v>80</v>
      </c>
      <c r="C86" s="17" t="s">
        <v>1914</v>
      </c>
    </row>
    <row r="87" spans="2:3" ht="16.5" customHeight="1">
      <c r="B87" s="23">
        <v>81</v>
      </c>
      <c r="C87" s="17" t="s">
        <v>1963</v>
      </c>
    </row>
    <row r="88" spans="2:3" ht="16.5" customHeight="1">
      <c r="B88" s="23">
        <v>82</v>
      </c>
      <c r="C88" s="17" t="s">
        <v>1940</v>
      </c>
    </row>
    <row r="89" spans="2:3" ht="16.5" customHeight="1">
      <c r="B89" s="23">
        <v>83</v>
      </c>
      <c r="C89" s="17" t="s">
        <v>2248</v>
      </c>
    </row>
    <row r="90" spans="2:3" ht="16.5" customHeight="1">
      <c r="B90" s="23">
        <v>84</v>
      </c>
      <c r="C90" s="17" t="s">
        <v>2190</v>
      </c>
    </row>
    <row r="91" spans="2:3" ht="16.5" customHeight="1">
      <c r="B91" s="23">
        <v>85</v>
      </c>
      <c r="C91" s="17" t="s">
        <v>2254</v>
      </c>
    </row>
    <row r="92" spans="2:3" ht="16.5" customHeight="1">
      <c r="B92" s="23">
        <v>86</v>
      </c>
      <c r="C92" s="17" t="s">
        <v>2173</v>
      </c>
    </row>
    <row r="93" spans="2:3" ht="16.5" customHeight="1">
      <c r="B93" s="23">
        <v>87</v>
      </c>
      <c r="C93" s="17" t="s">
        <v>2249</v>
      </c>
    </row>
    <row r="94" spans="2:3" ht="16.5" customHeight="1">
      <c r="B94" s="23">
        <v>88</v>
      </c>
      <c r="C94" s="15" t="s">
        <v>1907</v>
      </c>
    </row>
    <row r="95" spans="2:3" ht="16.5" customHeight="1">
      <c r="B95" s="23">
        <v>89</v>
      </c>
      <c r="C95" s="15" t="s">
        <v>1840</v>
      </c>
    </row>
    <row r="96" spans="2:3" ht="16.5" customHeight="1">
      <c r="B96" s="23">
        <v>90</v>
      </c>
      <c r="C96" s="17" t="s">
        <v>2160</v>
      </c>
    </row>
    <row r="97" spans="2:3" ht="16.5" customHeight="1">
      <c r="B97" s="23">
        <v>91</v>
      </c>
      <c r="C97" s="15" t="s">
        <v>1886</v>
      </c>
    </row>
    <row r="98" spans="2:3" ht="16.5" customHeight="1">
      <c r="B98" s="23">
        <v>92</v>
      </c>
      <c r="C98" s="15" t="s">
        <v>1767</v>
      </c>
    </row>
    <row r="99" spans="2:3" ht="16.5" customHeight="1">
      <c r="B99" s="23">
        <v>93</v>
      </c>
      <c r="C99" s="15" t="s">
        <v>1768</v>
      </c>
    </row>
    <row r="100" spans="2:3" ht="16.5" customHeight="1">
      <c r="B100" s="23">
        <v>94</v>
      </c>
      <c r="C100" s="17" t="s">
        <v>2191</v>
      </c>
    </row>
    <row r="101" spans="2:3" ht="16.5" customHeight="1">
      <c r="B101" s="23">
        <v>95</v>
      </c>
      <c r="C101" s="15" t="s">
        <v>1769</v>
      </c>
    </row>
    <row r="102" spans="2:3" ht="16.5" customHeight="1">
      <c r="B102" s="23">
        <v>96</v>
      </c>
      <c r="C102" s="15" t="s">
        <v>2003</v>
      </c>
    </row>
    <row r="103" spans="2:3" ht="16.5" customHeight="1">
      <c r="B103" s="23">
        <v>97</v>
      </c>
      <c r="C103" s="17" t="s">
        <v>2250</v>
      </c>
    </row>
    <row r="104" spans="2:3" ht="16.5" customHeight="1">
      <c r="B104" s="23">
        <v>98</v>
      </c>
      <c r="C104" s="15" t="s">
        <v>1770</v>
      </c>
    </row>
    <row r="105" spans="2:3" ht="16.5" customHeight="1">
      <c r="B105" s="23">
        <v>99</v>
      </c>
      <c r="C105" s="17" t="s">
        <v>1813</v>
      </c>
    </row>
    <row r="106" spans="2:3" ht="16.5" customHeight="1">
      <c r="B106" s="23">
        <v>100</v>
      </c>
      <c r="C106" s="15" t="s">
        <v>1827</v>
      </c>
    </row>
    <row r="107" spans="2:3" ht="16.5" customHeight="1">
      <c r="B107" s="23">
        <v>101</v>
      </c>
      <c r="C107" s="17" t="s">
        <v>2251</v>
      </c>
    </row>
    <row r="108" spans="2:3" ht="16.5" customHeight="1">
      <c r="B108" s="23">
        <v>102</v>
      </c>
      <c r="C108" s="17" t="s">
        <v>2161</v>
      </c>
    </row>
    <row r="109" spans="2:3" ht="16.5" customHeight="1">
      <c r="B109" s="23">
        <v>103</v>
      </c>
      <c r="C109" s="17" t="s">
        <v>2162</v>
      </c>
    </row>
    <row r="110" spans="2:3" ht="16.5" customHeight="1">
      <c r="B110" s="23">
        <v>104</v>
      </c>
      <c r="C110" s="17" t="s">
        <v>1740</v>
      </c>
    </row>
    <row r="111" spans="2:3" ht="16.5" customHeight="1">
      <c r="B111" s="23">
        <v>105</v>
      </c>
      <c r="C111" s="17" t="s">
        <v>2192</v>
      </c>
    </row>
    <row r="112" spans="2:3" ht="16.5" customHeight="1">
      <c r="B112" s="23">
        <v>106</v>
      </c>
      <c r="C112" s="17" t="s">
        <v>1958</v>
      </c>
    </row>
    <row r="113" spans="2:3" ht="16.5" customHeight="1">
      <c r="B113" s="23">
        <v>107</v>
      </c>
      <c r="C113" s="17" t="s">
        <v>2408</v>
      </c>
    </row>
    <row r="114" spans="2:3" ht="16.5" customHeight="1">
      <c r="B114" s="23">
        <v>108</v>
      </c>
      <c r="C114" s="15" t="s">
        <v>1962</v>
      </c>
    </row>
    <row r="115" spans="2:3" ht="16.5" customHeight="1">
      <c r="B115" s="23">
        <v>109</v>
      </c>
      <c r="C115" s="17" t="s">
        <v>1723</v>
      </c>
    </row>
    <row r="116" spans="2:3" ht="16.5" customHeight="1">
      <c r="B116" s="23">
        <v>110</v>
      </c>
      <c r="C116" s="17" t="s">
        <v>2297</v>
      </c>
    </row>
    <row r="117" spans="2:3" ht="16.5" customHeight="1">
      <c r="B117" s="23">
        <v>111</v>
      </c>
      <c r="C117" s="17" t="s">
        <v>1771</v>
      </c>
    </row>
    <row r="118" spans="2:3" ht="16.5" customHeight="1">
      <c r="B118" s="23">
        <v>112</v>
      </c>
      <c r="C118" s="17" t="s">
        <v>2163</v>
      </c>
    </row>
    <row r="119" spans="2:3" ht="16.5" customHeight="1">
      <c r="B119" s="23">
        <v>113</v>
      </c>
      <c r="C119" s="15" t="s">
        <v>2036</v>
      </c>
    </row>
    <row r="120" spans="2:3" ht="16.5" customHeight="1">
      <c r="B120" s="23">
        <v>114</v>
      </c>
      <c r="C120" s="17" t="s">
        <v>1915</v>
      </c>
    </row>
    <row r="121" spans="2:3" ht="16.5" customHeight="1">
      <c r="B121" s="23">
        <v>115</v>
      </c>
      <c r="C121" s="17" t="s">
        <v>1780</v>
      </c>
    </row>
    <row r="122" spans="2:3" ht="16.5" customHeight="1">
      <c r="B122" s="23">
        <v>116</v>
      </c>
      <c r="C122" s="17" t="s">
        <v>2193</v>
      </c>
    </row>
    <row r="123" spans="2:3" ht="16.5" customHeight="1">
      <c r="B123" s="23">
        <v>117</v>
      </c>
      <c r="C123" s="15" t="s">
        <v>2037</v>
      </c>
    </row>
    <row r="124" spans="2:3" ht="16.5" customHeight="1">
      <c r="B124" s="23">
        <v>118</v>
      </c>
      <c r="C124" s="13" t="s">
        <v>1944</v>
      </c>
    </row>
    <row r="125" spans="2:3" ht="16.5" customHeight="1">
      <c r="B125" s="23">
        <v>119</v>
      </c>
      <c r="C125" s="15" t="s">
        <v>1935</v>
      </c>
    </row>
    <row r="126" spans="2:3" ht="16.5" customHeight="1">
      <c r="B126" s="23">
        <v>120</v>
      </c>
      <c r="C126" s="17" t="s">
        <v>2194</v>
      </c>
    </row>
    <row r="127" spans="2:3" ht="16.5" customHeight="1">
      <c r="B127" s="23">
        <v>121</v>
      </c>
      <c r="C127" s="17" t="s">
        <v>2252</v>
      </c>
    </row>
    <row r="128" spans="2:3" ht="16.5" customHeight="1">
      <c r="B128" s="23">
        <v>122</v>
      </c>
      <c r="C128" s="17" t="s">
        <v>2195</v>
      </c>
    </row>
    <row r="129" spans="2:3" ht="16.5" customHeight="1">
      <c r="B129" s="23">
        <v>123</v>
      </c>
      <c r="C129" s="17" t="s">
        <v>2038</v>
      </c>
    </row>
    <row r="130" spans="2:3" ht="16.5" customHeight="1">
      <c r="B130" s="23">
        <v>124</v>
      </c>
      <c r="C130" s="15" t="s">
        <v>1772</v>
      </c>
    </row>
    <row r="131" spans="2:3" ht="16.5" customHeight="1">
      <c r="B131" s="23">
        <v>125</v>
      </c>
      <c r="C131" s="17" t="s">
        <v>2370</v>
      </c>
    </row>
    <row r="132" spans="2:3" ht="16.5" customHeight="1">
      <c r="B132" s="23">
        <v>126</v>
      </c>
      <c r="C132" s="17" t="s">
        <v>2039</v>
      </c>
    </row>
    <row r="133" spans="2:3" ht="16.5" customHeight="1">
      <c r="B133" s="23">
        <v>127</v>
      </c>
      <c r="C133" s="17" t="s">
        <v>2196</v>
      </c>
    </row>
    <row r="134" spans="2:3" ht="16.5" customHeight="1">
      <c r="B134" s="23">
        <v>128</v>
      </c>
      <c r="C134" s="15" t="s">
        <v>1716</v>
      </c>
    </row>
    <row r="135" spans="2:3" ht="16.5" customHeight="1">
      <c r="B135" s="23">
        <v>129</v>
      </c>
      <c r="C135" s="17" t="s">
        <v>2298</v>
      </c>
    </row>
    <row r="136" spans="2:3" ht="16.5" customHeight="1">
      <c r="B136" s="23">
        <v>130</v>
      </c>
      <c r="C136" s="17" t="s">
        <v>2303</v>
      </c>
    </row>
    <row r="137" spans="2:3" ht="16.5" customHeight="1">
      <c r="B137" s="23">
        <v>131</v>
      </c>
      <c r="C137" s="17" t="s">
        <v>2304</v>
      </c>
    </row>
    <row r="138" spans="2:3" ht="16.5" customHeight="1">
      <c r="B138" s="23">
        <v>132</v>
      </c>
      <c r="C138" s="17" t="s">
        <v>2197</v>
      </c>
    </row>
    <row r="139" spans="2:3" ht="16.5" customHeight="1">
      <c r="B139" s="23">
        <v>133</v>
      </c>
      <c r="C139" s="17" t="s">
        <v>1773</v>
      </c>
    </row>
    <row r="140" spans="2:3" ht="16.5" customHeight="1">
      <c r="B140" s="23">
        <v>134</v>
      </c>
      <c r="C140" s="15" t="s">
        <v>1957</v>
      </c>
    </row>
    <row r="141" spans="2:3" ht="16.5" customHeight="1">
      <c r="B141" s="23">
        <v>135</v>
      </c>
      <c r="C141" s="17" t="s">
        <v>1891</v>
      </c>
    </row>
    <row r="142" spans="2:3" ht="16.5" customHeight="1">
      <c r="B142" s="23">
        <v>136</v>
      </c>
      <c r="C142" s="17" t="s">
        <v>1774</v>
      </c>
    </row>
    <row r="143" spans="2:3" ht="16.5" customHeight="1">
      <c r="B143" s="23">
        <v>137</v>
      </c>
      <c r="C143" s="15" t="s">
        <v>1729</v>
      </c>
    </row>
    <row r="144" spans="2:3" ht="16.5" customHeight="1">
      <c r="B144" s="23">
        <v>138</v>
      </c>
      <c r="C144" s="15" t="s">
        <v>1801</v>
      </c>
    </row>
    <row r="145" spans="2:3" ht="16.5" customHeight="1">
      <c r="B145" s="23">
        <v>139</v>
      </c>
      <c r="C145" s="17" t="s">
        <v>2198</v>
      </c>
    </row>
    <row r="146" spans="2:3" ht="16.5" customHeight="1">
      <c r="B146" s="23">
        <v>140</v>
      </c>
      <c r="C146" s="17" t="s">
        <v>1775</v>
      </c>
    </row>
    <row r="147" spans="2:3" ht="16.5" customHeight="1">
      <c r="B147" s="23">
        <v>141</v>
      </c>
      <c r="C147" s="17" t="s">
        <v>2199</v>
      </c>
    </row>
    <row r="148" spans="2:3" ht="16.5" customHeight="1">
      <c r="B148" s="23">
        <v>142</v>
      </c>
      <c r="C148" s="15" t="s">
        <v>1791</v>
      </c>
    </row>
    <row r="149" spans="2:3" ht="16.5" customHeight="1">
      <c r="B149" s="23">
        <v>143</v>
      </c>
      <c r="C149" s="17" t="s">
        <v>2200</v>
      </c>
    </row>
    <row r="150" spans="2:3" ht="16.5" customHeight="1">
      <c r="B150" s="23">
        <v>144</v>
      </c>
      <c r="C150" s="15" t="s">
        <v>2040</v>
      </c>
    </row>
    <row r="151" spans="2:3" ht="16.5" customHeight="1">
      <c r="B151" s="23">
        <v>145</v>
      </c>
      <c r="C151" s="17" t="s">
        <v>2305</v>
      </c>
    </row>
    <row r="152" spans="2:3" ht="16.5" customHeight="1">
      <c r="B152" s="23">
        <v>146</v>
      </c>
      <c r="C152" s="15" t="s">
        <v>1816</v>
      </c>
    </row>
    <row r="153" spans="2:3" ht="16.5" customHeight="1">
      <c r="B153" s="23">
        <v>147</v>
      </c>
      <c r="C153" s="15" t="s">
        <v>1721</v>
      </c>
    </row>
    <row r="154" spans="2:3" ht="16.5" customHeight="1">
      <c r="B154" s="23">
        <v>148</v>
      </c>
      <c r="C154" s="15" t="s">
        <v>1776</v>
      </c>
    </row>
    <row r="155" spans="2:3" ht="16.5" customHeight="1">
      <c r="B155" s="23">
        <v>149</v>
      </c>
      <c r="C155" s="17" t="s">
        <v>2306</v>
      </c>
    </row>
    <row r="156" spans="2:3" ht="16.5" customHeight="1">
      <c r="B156" s="23">
        <v>150</v>
      </c>
      <c r="C156" s="17" t="s">
        <v>2201</v>
      </c>
    </row>
    <row r="157" spans="2:3" ht="16.5" customHeight="1">
      <c r="B157" s="23">
        <v>151</v>
      </c>
      <c r="C157" s="17" t="s">
        <v>2041</v>
      </c>
    </row>
    <row r="158" spans="2:3" ht="16.5" customHeight="1">
      <c r="B158" s="23">
        <v>152</v>
      </c>
      <c r="C158" s="13" t="s">
        <v>2042</v>
      </c>
    </row>
    <row r="159" spans="2:3" ht="16.5" customHeight="1">
      <c r="B159" s="23">
        <v>153</v>
      </c>
      <c r="C159" s="17" t="s">
        <v>1859</v>
      </c>
    </row>
    <row r="160" spans="2:3" ht="16.5" customHeight="1">
      <c r="B160" s="23">
        <v>154</v>
      </c>
      <c r="C160" s="15" t="s">
        <v>1857</v>
      </c>
    </row>
    <row r="161" spans="2:3" ht="16.5" customHeight="1">
      <c r="B161" s="23">
        <v>155</v>
      </c>
      <c r="C161" s="15" t="s">
        <v>2043</v>
      </c>
    </row>
    <row r="162" spans="2:3" ht="16.5" customHeight="1">
      <c r="B162" s="23">
        <v>156</v>
      </c>
      <c r="C162" s="17" t="s">
        <v>1953</v>
      </c>
    </row>
    <row r="163" spans="2:3" ht="16.5" customHeight="1">
      <c r="B163" s="23">
        <v>157</v>
      </c>
      <c r="C163" s="15" t="s">
        <v>1873</v>
      </c>
    </row>
    <row r="164" spans="2:3" ht="16.5" customHeight="1">
      <c r="B164" s="23">
        <v>158</v>
      </c>
      <c r="C164" s="15" t="s">
        <v>2027</v>
      </c>
    </row>
    <row r="165" spans="2:3" ht="16.5" customHeight="1">
      <c r="B165" s="23">
        <v>159</v>
      </c>
      <c r="C165" s="17" t="s">
        <v>2299</v>
      </c>
    </row>
    <row r="166" spans="2:3" ht="16.5" customHeight="1">
      <c r="B166" s="23">
        <v>160</v>
      </c>
      <c r="C166" s="17" t="s">
        <v>2307</v>
      </c>
    </row>
    <row r="167" spans="2:3" ht="16.5" customHeight="1">
      <c r="B167" s="23">
        <v>161</v>
      </c>
      <c r="C167" s="15" t="s">
        <v>1727</v>
      </c>
    </row>
    <row r="168" spans="2:3" ht="16.5" customHeight="1">
      <c r="B168" s="23">
        <v>162</v>
      </c>
      <c r="C168" s="15" t="s">
        <v>1809</v>
      </c>
    </row>
    <row r="169" spans="2:3" ht="16.5" customHeight="1">
      <c r="B169" s="23">
        <v>163</v>
      </c>
      <c r="C169" s="17" t="s">
        <v>1777</v>
      </c>
    </row>
    <row r="170" spans="2:3" ht="16.5" customHeight="1">
      <c r="B170" s="23">
        <v>164</v>
      </c>
      <c r="C170" s="17" t="s">
        <v>2263</v>
      </c>
    </row>
    <row r="171" spans="2:3" ht="16.5" customHeight="1">
      <c r="B171" s="23">
        <v>165</v>
      </c>
      <c r="C171" s="15" t="s">
        <v>2026</v>
      </c>
    </row>
    <row r="172" spans="2:3" ht="16.5" customHeight="1">
      <c r="B172" s="23">
        <v>166</v>
      </c>
      <c r="C172" s="17" t="s">
        <v>2308</v>
      </c>
    </row>
    <row r="173" spans="2:3" ht="16.5" customHeight="1">
      <c r="B173" s="23">
        <v>167</v>
      </c>
      <c r="C173" s="17" t="s">
        <v>2309</v>
      </c>
    </row>
    <row r="174" spans="2:3" ht="16.5" customHeight="1">
      <c r="B174" s="23">
        <v>168</v>
      </c>
      <c r="C174" s="15" t="s">
        <v>1810</v>
      </c>
    </row>
    <row r="175" spans="2:3" ht="16.5" customHeight="1">
      <c r="B175" s="23">
        <v>169</v>
      </c>
      <c r="C175" s="15" t="s">
        <v>2044</v>
      </c>
    </row>
    <row r="176" spans="2:3" ht="16.5" customHeight="1">
      <c r="B176" s="23">
        <v>170</v>
      </c>
      <c r="C176" s="17" t="s">
        <v>2045</v>
      </c>
    </row>
    <row r="177" spans="2:3" ht="16.5" customHeight="1">
      <c r="B177" s="23">
        <v>171</v>
      </c>
      <c r="C177" s="17" t="s">
        <v>2202</v>
      </c>
    </row>
    <row r="178" spans="2:3" ht="16.5" customHeight="1">
      <c r="B178" s="23">
        <v>172</v>
      </c>
      <c r="C178" s="17" t="s">
        <v>2203</v>
      </c>
    </row>
    <row r="179" spans="2:3" ht="16.5" customHeight="1">
      <c r="B179" s="23">
        <v>173</v>
      </c>
      <c r="C179" s="17" t="s">
        <v>1738</v>
      </c>
    </row>
    <row r="180" spans="2:3" ht="16.5" customHeight="1">
      <c r="B180" s="23">
        <v>174</v>
      </c>
      <c r="C180" s="17" t="s">
        <v>2030</v>
      </c>
    </row>
    <row r="181" spans="2:3" ht="16.5" customHeight="1">
      <c r="B181" s="23">
        <v>175</v>
      </c>
      <c r="C181" s="15" t="s">
        <v>1778</v>
      </c>
    </row>
    <row r="182" spans="2:3" ht="16.5" customHeight="1">
      <c r="B182" s="23">
        <v>176</v>
      </c>
      <c r="C182" s="15" t="s">
        <v>2018</v>
      </c>
    </row>
    <row r="183" spans="2:3" ht="16.5" customHeight="1">
      <c r="B183" s="23">
        <v>177</v>
      </c>
      <c r="C183" s="17" t="s">
        <v>2310</v>
      </c>
    </row>
    <row r="184" spans="2:3" ht="16.5" customHeight="1">
      <c r="B184" s="23">
        <v>178</v>
      </c>
      <c r="C184" s="17" t="s">
        <v>2311</v>
      </c>
    </row>
    <row r="185" spans="2:3" ht="16.5" customHeight="1">
      <c r="B185" s="23">
        <v>179</v>
      </c>
      <c r="C185" s="17" t="s">
        <v>1823</v>
      </c>
    </row>
    <row r="186" spans="2:3" ht="16.5" customHeight="1">
      <c r="B186" s="23">
        <v>180</v>
      </c>
      <c r="C186" s="17" t="s">
        <v>1923</v>
      </c>
    </row>
    <row r="187" spans="2:3" ht="16.5" customHeight="1">
      <c r="B187" s="23">
        <v>181</v>
      </c>
      <c r="C187" s="15" t="s">
        <v>2046</v>
      </c>
    </row>
    <row r="188" spans="2:3" ht="16.5" customHeight="1">
      <c r="B188" s="23">
        <v>182</v>
      </c>
      <c r="C188" s="17" t="s">
        <v>2312</v>
      </c>
    </row>
    <row r="189" spans="2:3" ht="16.5" customHeight="1">
      <c r="B189" s="23">
        <v>183</v>
      </c>
      <c r="C189" s="15" t="s">
        <v>2047</v>
      </c>
    </row>
    <row r="190" spans="2:3" ht="16.5" customHeight="1">
      <c r="B190" s="23">
        <v>184</v>
      </c>
      <c r="C190" s="17" t="s">
        <v>2313</v>
      </c>
    </row>
    <row r="191" spans="2:3" ht="16.5" customHeight="1">
      <c r="B191" s="23">
        <v>185</v>
      </c>
      <c r="C191" s="15" t="s">
        <v>1779</v>
      </c>
    </row>
    <row r="192" spans="2:3" ht="16.5" customHeight="1">
      <c r="B192" s="23">
        <v>186</v>
      </c>
      <c r="C192" s="17" t="s">
        <v>2028</v>
      </c>
    </row>
    <row r="193" spans="2:3" ht="16.5" customHeight="1">
      <c r="B193" s="23">
        <v>187</v>
      </c>
      <c r="C193" s="17" t="s">
        <v>2048</v>
      </c>
    </row>
    <row r="194" spans="2:3" ht="16.5" customHeight="1">
      <c r="B194" s="23">
        <v>188</v>
      </c>
      <c r="C194" s="17" t="s">
        <v>2049</v>
      </c>
    </row>
    <row r="195" spans="2:3" ht="16.5" customHeight="1">
      <c r="B195" s="23">
        <v>189</v>
      </c>
      <c r="C195" s="17" t="s">
        <v>2314</v>
      </c>
    </row>
    <row r="196" spans="2:3" ht="16.5" customHeight="1">
      <c r="B196" s="23">
        <v>190</v>
      </c>
      <c r="C196" s="17" t="s">
        <v>2204</v>
      </c>
    </row>
    <row r="197" spans="2:3" ht="16.5" customHeight="1">
      <c r="B197" s="23">
        <v>191</v>
      </c>
      <c r="C197" s="15" t="s">
        <v>2050</v>
      </c>
    </row>
    <row r="198" spans="2:3" ht="16.5" customHeight="1">
      <c r="B198" s="23">
        <v>192</v>
      </c>
      <c r="C198" s="17" t="s">
        <v>2051</v>
      </c>
    </row>
    <row r="199" spans="2:3" ht="16.5" customHeight="1">
      <c r="B199" s="23">
        <v>193</v>
      </c>
      <c r="C199" s="17" t="s">
        <v>2205</v>
      </c>
    </row>
    <row r="200" spans="2:3" ht="16.5" customHeight="1">
      <c r="B200" s="23">
        <v>194</v>
      </c>
      <c r="C200" s="17" t="s">
        <v>2315</v>
      </c>
    </row>
    <row r="201" spans="2:3" ht="16.5" customHeight="1">
      <c r="B201" s="23">
        <v>195</v>
      </c>
      <c r="C201" s="17" t="s">
        <v>2316</v>
      </c>
    </row>
    <row r="202" spans="2:3" ht="16.5" customHeight="1">
      <c r="B202" s="23">
        <v>196</v>
      </c>
      <c r="C202" s="17" t="s">
        <v>2206</v>
      </c>
    </row>
    <row r="203" spans="2:3" ht="16.5" customHeight="1">
      <c r="B203" s="23">
        <v>197</v>
      </c>
      <c r="C203" s="15" t="s">
        <v>1855</v>
      </c>
    </row>
    <row r="204" spans="2:3" ht="16.5" customHeight="1">
      <c r="B204" s="23">
        <v>198</v>
      </c>
      <c r="C204" s="17" t="s">
        <v>1952</v>
      </c>
    </row>
    <row r="205" spans="2:3" ht="16.5" customHeight="1">
      <c r="B205" s="23">
        <v>199</v>
      </c>
      <c r="C205" s="15" t="s">
        <v>1906</v>
      </c>
    </row>
    <row r="206" spans="2:3" ht="16.5" customHeight="1">
      <c r="B206" s="23">
        <v>200</v>
      </c>
      <c r="C206" s="17" t="s">
        <v>2011</v>
      </c>
    </row>
    <row r="207" spans="2:3" ht="16.5" customHeight="1">
      <c r="B207" s="23">
        <v>201</v>
      </c>
      <c r="C207" s="17" t="s">
        <v>2317</v>
      </c>
    </row>
    <row r="208" spans="2:3" ht="16.5" customHeight="1">
      <c r="B208" s="23">
        <v>202</v>
      </c>
      <c r="C208" s="17" t="s">
        <v>2381</v>
      </c>
    </row>
    <row r="209" spans="2:3" ht="16.5" customHeight="1">
      <c r="B209" s="23">
        <v>203</v>
      </c>
      <c r="C209" s="15" t="s">
        <v>2052</v>
      </c>
    </row>
    <row r="210" spans="2:3" ht="16.5" customHeight="1">
      <c r="B210" s="23">
        <v>204</v>
      </c>
      <c r="C210" s="15" t="s">
        <v>1652</v>
      </c>
    </row>
    <row r="211" spans="2:3" ht="16.5" customHeight="1">
      <c r="B211" s="23">
        <v>205</v>
      </c>
      <c r="C211" s="17" t="s">
        <v>1653</v>
      </c>
    </row>
    <row r="212" spans="2:3" ht="16.5" customHeight="1">
      <c r="B212" s="23">
        <v>206</v>
      </c>
      <c r="C212" s="17" t="s">
        <v>2318</v>
      </c>
    </row>
    <row r="213" spans="2:3" ht="16.5" customHeight="1">
      <c r="B213" s="23">
        <v>207</v>
      </c>
      <c r="C213" s="15" t="s">
        <v>1754</v>
      </c>
    </row>
    <row r="214" spans="2:3" ht="16.5" customHeight="1">
      <c r="B214" s="23">
        <v>208</v>
      </c>
      <c r="C214" s="15" t="s">
        <v>1835</v>
      </c>
    </row>
    <row r="215" spans="2:3" ht="16.5" customHeight="1">
      <c r="B215" s="23">
        <v>209</v>
      </c>
      <c r="C215" s="12" t="s">
        <v>1902</v>
      </c>
    </row>
    <row r="216" spans="2:3" ht="16.5" customHeight="1">
      <c r="B216" s="23">
        <v>210</v>
      </c>
      <c r="C216" s="15" t="s">
        <v>1942</v>
      </c>
    </row>
    <row r="217" spans="2:3" ht="16.5" customHeight="1">
      <c r="B217" s="23">
        <v>211</v>
      </c>
      <c r="C217" s="17" t="s">
        <v>1790</v>
      </c>
    </row>
    <row r="218" spans="2:3" ht="16.5" customHeight="1">
      <c r="B218" s="23">
        <v>212</v>
      </c>
      <c r="C218" s="17" t="s">
        <v>2264</v>
      </c>
    </row>
    <row r="219" spans="2:3" ht="16.5" customHeight="1">
      <c r="B219" s="23">
        <v>213</v>
      </c>
      <c r="C219" s="15" t="s">
        <v>1854</v>
      </c>
    </row>
    <row r="220" spans="2:3" ht="16.5" customHeight="1">
      <c r="B220" s="23">
        <v>214</v>
      </c>
      <c r="C220" s="15" t="s">
        <v>1845</v>
      </c>
    </row>
    <row r="221" spans="2:3" ht="16.5" customHeight="1">
      <c r="B221" s="23">
        <v>215</v>
      </c>
      <c r="C221" s="17" t="s">
        <v>1654</v>
      </c>
    </row>
    <row r="222" spans="2:3" ht="16.5" customHeight="1">
      <c r="B222" s="23">
        <v>216</v>
      </c>
      <c r="C222" s="17" t="s">
        <v>2319</v>
      </c>
    </row>
    <row r="223" spans="2:3" ht="16.5" customHeight="1">
      <c r="B223" s="23">
        <v>217</v>
      </c>
      <c r="C223" s="17" t="s">
        <v>2320</v>
      </c>
    </row>
    <row r="224" spans="2:3" ht="16.5" customHeight="1">
      <c r="B224" s="23">
        <v>218</v>
      </c>
      <c r="C224" s="15" t="s">
        <v>1842</v>
      </c>
    </row>
    <row r="225" spans="2:3" ht="16.5" customHeight="1">
      <c r="B225" s="23">
        <v>219</v>
      </c>
      <c r="C225" s="17" t="s">
        <v>1856</v>
      </c>
    </row>
    <row r="226" spans="2:3" ht="16.5" customHeight="1">
      <c r="B226" s="23">
        <v>220</v>
      </c>
      <c r="C226" s="15" t="s">
        <v>2053</v>
      </c>
    </row>
    <row r="227" spans="2:3" ht="16.5" customHeight="1">
      <c r="B227" s="23">
        <v>221</v>
      </c>
      <c r="C227" s="15" t="s">
        <v>1655</v>
      </c>
    </row>
    <row r="228" spans="2:3" ht="16.5" customHeight="1">
      <c r="B228" s="23">
        <v>222</v>
      </c>
      <c r="C228" s="17" t="s">
        <v>2054</v>
      </c>
    </row>
    <row r="229" spans="2:3" ht="16.5" customHeight="1">
      <c r="B229" s="23">
        <v>223</v>
      </c>
      <c r="C229" s="17" t="s">
        <v>2321</v>
      </c>
    </row>
    <row r="230" spans="2:3" ht="16.5" customHeight="1">
      <c r="B230" s="23">
        <v>224</v>
      </c>
      <c r="C230" s="17" t="s">
        <v>1824</v>
      </c>
    </row>
    <row r="231" spans="2:3" ht="16.5" customHeight="1">
      <c r="B231" s="23">
        <v>225</v>
      </c>
      <c r="C231" s="17" t="s">
        <v>2265</v>
      </c>
    </row>
    <row r="232" spans="2:3" ht="16.5" customHeight="1">
      <c r="B232" s="23">
        <v>226</v>
      </c>
      <c r="C232" s="15" t="s">
        <v>1966</v>
      </c>
    </row>
    <row r="233" spans="2:3" ht="16.5" customHeight="1">
      <c r="B233" s="23">
        <v>227</v>
      </c>
      <c r="C233" s="17" t="s">
        <v>2207</v>
      </c>
    </row>
    <row r="234" spans="2:3" ht="16.5" customHeight="1">
      <c r="B234" s="23">
        <v>228</v>
      </c>
      <c r="C234" s="17" t="s">
        <v>2208</v>
      </c>
    </row>
    <row r="235" spans="2:3" ht="16.5" customHeight="1">
      <c r="B235" s="23">
        <v>229</v>
      </c>
      <c r="C235" s="17" t="s">
        <v>2209</v>
      </c>
    </row>
    <row r="236" spans="2:3" ht="16.5" customHeight="1">
      <c r="B236" s="23">
        <v>230</v>
      </c>
      <c r="C236" s="17" t="s">
        <v>2055</v>
      </c>
    </row>
    <row r="237" spans="2:3" ht="16.5" customHeight="1">
      <c r="B237" s="23">
        <v>231</v>
      </c>
      <c r="C237" s="15" t="s">
        <v>1848</v>
      </c>
    </row>
    <row r="238" spans="2:3" ht="16.5" customHeight="1">
      <c r="B238" s="23">
        <v>232</v>
      </c>
      <c r="C238" s="17" t="s">
        <v>2358</v>
      </c>
    </row>
    <row r="239" spans="2:3" ht="16.5" customHeight="1">
      <c r="B239" s="23">
        <v>233</v>
      </c>
      <c r="C239" s="15" t="s">
        <v>1793</v>
      </c>
    </row>
    <row r="240" spans="2:3" ht="16.5" customHeight="1">
      <c r="B240" s="23">
        <v>234</v>
      </c>
      <c r="C240" s="15" t="s">
        <v>1900</v>
      </c>
    </row>
    <row r="241" spans="2:3" ht="16.5" customHeight="1">
      <c r="B241" s="23">
        <v>235</v>
      </c>
      <c r="C241" s="17" t="s">
        <v>2056</v>
      </c>
    </row>
    <row r="242" spans="2:3" ht="16.5" customHeight="1">
      <c r="B242" s="23">
        <v>236</v>
      </c>
      <c r="C242" s="17" t="s">
        <v>2322</v>
      </c>
    </row>
    <row r="243" spans="2:3" ht="16.5" customHeight="1">
      <c r="B243" s="23">
        <v>237</v>
      </c>
      <c r="C243" s="15" t="s">
        <v>1806</v>
      </c>
    </row>
    <row r="244" spans="2:3" ht="16.5" customHeight="1">
      <c r="B244" s="23">
        <v>238</v>
      </c>
      <c r="C244" s="15" t="s">
        <v>1656</v>
      </c>
    </row>
    <row r="245" spans="2:3" ht="16.5" customHeight="1">
      <c r="B245" s="23">
        <v>239</v>
      </c>
      <c r="C245" s="17" t="s">
        <v>2057</v>
      </c>
    </row>
    <row r="246" spans="2:3" ht="16.5" customHeight="1">
      <c r="B246" s="23">
        <v>240</v>
      </c>
      <c r="C246" s="15" t="s">
        <v>2058</v>
      </c>
    </row>
    <row r="247" spans="2:3" ht="16.5" customHeight="1">
      <c r="B247" s="23">
        <v>241</v>
      </c>
      <c r="C247" s="17" t="s">
        <v>2323</v>
      </c>
    </row>
    <row r="248" spans="2:3" ht="16.5" customHeight="1">
      <c r="B248" s="23">
        <v>242</v>
      </c>
      <c r="C248" s="17" t="s">
        <v>2210</v>
      </c>
    </row>
    <row r="249" spans="2:3" ht="16.5" customHeight="1">
      <c r="B249" s="23">
        <v>243</v>
      </c>
      <c r="C249" s="15" t="s">
        <v>2059</v>
      </c>
    </row>
    <row r="250" spans="2:3" ht="16.5" customHeight="1">
      <c r="B250" s="23">
        <v>244</v>
      </c>
      <c r="C250" s="17" t="s">
        <v>1657</v>
      </c>
    </row>
    <row r="251" spans="2:3" ht="16.5" customHeight="1">
      <c r="B251" s="23">
        <v>245</v>
      </c>
      <c r="C251" s="15" t="s">
        <v>1874</v>
      </c>
    </row>
    <row r="252" spans="2:3" ht="16.5" customHeight="1">
      <c r="B252" s="23">
        <v>246</v>
      </c>
      <c r="C252" s="15" t="s">
        <v>1967</v>
      </c>
    </row>
    <row r="253" spans="2:3" ht="16.5" customHeight="1">
      <c r="B253" s="23">
        <v>247</v>
      </c>
      <c r="C253" s="17" t="s">
        <v>1884</v>
      </c>
    </row>
    <row r="254" spans="2:3" ht="16.5" customHeight="1">
      <c r="B254" s="23">
        <v>248</v>
      </c>
      <c r="C254" s="15" t="s">
        <v>1658</v>
      </c>
    </row>
    <row r="255" spans="2:3" ht="16.5" customHeight="1">
      <c r="B255" s="23">
        <v>249</v>
      </c>
      <c r="C255" s="17" t="s">
        <v>1919</v>
      </c>
    </row>
    <row r="256" spans="2:3" ht="16.5" customHeight="1">
      <c r="B256" s="23">
        <v>250</v>
      </c>
      <c r="C256" s="17" t="s">
        <v>2060</v>
      </c>
    </row>
    <row r="257" spans="2:3" ht="16.5" customHeight="1">
      <c r="B257" s="23">
        <v>251</v>
      </c>
      <c r="C257" s="17" t="s">
        <v>1888</v>
      </c>
    </row>
    <row r="258" spans="2:3" ht="16.5" customHeight="1">
      <c r="B258" s="23">
        <v>252</v>
      </c>
      <c r="C258" s="12" t="s">
        <v>1763</v>
      </c>
    </row>
    <row r="259" spans="2:3" ht="16.5" customHeight="1">
      <c r="B259" s="23">
        <v>253</v>
      </c>
      <c r="C259" s="17" t="s">
        <v>2324</v>
      </c>
    </row>
    <row r="260" spans="2:3" ht="16.5" customHeight="1">
      <c r="B260" s="23">
        <v>254</v>
      </c>
      <c r="C260" s="17" t="s">
        <v>2061</v>
      </c>
    </row>
    <row r="261" spans="2:3" ht="16.5" customHeight="1">
      <c r="B261" s="23">
        <v>255</v>
      </c>
      <c r="C261" s="17" t="s">
        <v>1659</v>
      </c>
    </row>
    <row r="262" spans="2:3" ht="16.5" customHeight="1">
      <c r="B262" s="23">
        <v>256</v>
      </c>
      <c r="C262" s="17" t="s">
        <v>1660</v>
      </c>
    </row>
    <row r="263" spans="2:3" ht="16.5" customHeight="1">
      <c r="B263" s="23">
        <v>257</v>
      </c>
      <c r="C263" s="17" t="s">
        <v>2211</v>
      </c>
    </row>
    <row r="264" spans="2:3" ht="16.5" customHeight="1">
      <c r="B264" s="23">
        <v>258</v>
      </c>
      <c r="C264" s="17" t="s">
        <v>2300</v>
      </c>
    </row>
    <row r="265" spans="2:3" ht="16.5" customHeight="1">
      <c r="B265" s="23">
        <v>259</v>
      </c>
      <c r="C265" s="17" t="s">
        <v>2325</v>
      </c>
    </row>
    <row r="266" spans="2:3" ht="16.5" customHeight="1">
      <c r="B266" s="23">
        <v>260</v>
      </c>
      <c r="C266" s="17" t="s">
        <v>2212</v>
      </c>
    </row>
    <row r="267" spans="2:3" ht="16.5" customHeight="1">
      <c r="B267" s="23">
        <v>261</v>
      </c>
      <c r="C267" s="17" t="s">
        <v>2213</v>
      </c>
    </row>
    <row r="268" spans="2:3" ht="16.5" customHeight="1">
      <c r="B268" s="23">
        <v>262</v>
      </c>
      <c r="C268" s="15" t="s">
        <v>1901</v>
      </c>
    </row>
    <row r="269" spans="2:3" ht="16.5" customHeight="1">
      <c r="B269" s="23">
        <v>263</v>
      </c>
      <c r="C269" s="15" t="s">
        <v>1849</v>
      </c>
    </row>
    <row r="270" spans="2:3" ht="16.5" customHeight="1">
      <c r="B270" s="23">
        <v>264</v>
      </c>
      <c r="C270" s="17" t="s">
        <v>1661</v>
      </c>
    </row>
    <row r="271" spans="2:3" ht="16.5" customHeight="1">
      <c r="B271" s="23">
        <v>265</v>
      </c>
      <c r="C271" s="17" t="s">
        <v>1895</v>
      </c>
    </row>
    <row r="272" spans="2:3" ht="16.5" customHeight="1">
      <c r="B272" s="23">
        <v>266</v>
      </c>
      <c r="C272" s="15" t="s">
        <v>1792</v>
      </c>
    </row>
    <row r="273" spans="2:3" ht="16.5" customHeight="1">
      <c r="B273" s="23">
        <v>267</v>
      </c>
      <c r="C273" s="15" t="s">
        <v>1662</v>
      </c>
    </row>
    <row r="274" spans="2:3" ht="16.5" customHeight="1">
      <c r="B274" s="23">
        <v>268</v>
      </c>
      <c r="C274" s="15" t="s">
        <v>1788</v>
      </c>
    </row>
    <row r="275" spans="2:3" ht="16.5" customHeight="1">
      <c r="B275" s="23">
        <v>269</v>
      </c>
      <c r="C275" s="15" t="s">
        <v>1718</v>
      </c>
    </row>
    <row r="276" spans="2:3" ht="16.5" customHeight="1">
      <c r="B276" s="23">
        <v>270</v>
      </c>
      <c r="C276" s="17" t="s">
        <v>2062</v>
      </c>
    </row>
    <row r="277" spans="2:3" ht="16.5" customHeight="1">
      <c r="B277" s="23">
        <v>271</v>
      </c>
      <c r="C277" s="17" t="s">
        <v>2214</v>
      </c>
    </row>
    <row r="278" spans="2:3" ht="16.5" customHeight="1">
      <c r="B278" s="23">
        <v>272</v>
      </c>
      <c r="C278" s="17" t="s">
        <v>2215</v>
      </c>
    </row>
    <row r="279" spans="2:3" ht="16.5" customHeight="1">
      <c r="B279" s="23">
        <v>273</v>
      </c>
      <c r="C279" s="15" t="s">
        <v>2063</v>
      </c>
    </row>
    <row r="280" spans="2:3" ht="16.5" customHeight="1">
      <c r="B280" s="23">
        <v>274</v>
      </c>
      <c r="C280" s="17" t="s">
        <v>2064</v>
      </c>
    </row>
    <row r="281" spans="2:3" ht="16.5" customHeight="1">
      <c r="B281" s="23">
        <v>275</v>
      </c>
      <c r="C281" s="17" t="s">
        <v>2326</v>
      </c>
    </row>
    <row r="282" spans="2:3" ht="16.5" customHeight="1">
      <c r="B282" s="23">
        <v>276</v>
      </c>
      <c r="C282" s="15" t="s">
        <v>1815</v>
      </c>
    </row>
    <row r="283" spans="2:3" ht="16.5" customHeight="1">
      <c r="B283" s="23">
        <v>277</v>
      </c>
      <c r="C283" s="17" t="s">
        <v>1794</v>
      </c>
    </row>
    <row r="284" spans="2:3" ht="16.5" customHeight="1">
      <c r="B284" s="23">
        <v>278</v>
      </c>
      <c r="C284" s="17" t="s">
        <v>2387</v>
      </c>
    </row>
    <row r="285" spans="2:3" ht="16.5" customHeight="1">
      <c r="B285" s="23">
        <v>279</v>
      </c>
      <c r="C285" s="15" t="s">
        <v>1826</v>
      </c>
    </row>
    <row r="286" spans="2:3" ht="16.5" customHeight="1">
      <c r="B286" s="23">
        <v>280</v>
      </c>
      <c r="C286" s="15" t="s">
        <v>2065</v>
      </c>
    </row>
    <row r="287" spans="2:3" ht="16.5" customHeight="1">
      <c r="B287" s="23">
        <v>281</v>
      </c>
      <c r="C287" s="17" t="s">
        <v>2266</v>
      </c>
    </row>
    <row r="288" spans="2:3" ht="16.5" customHeight="1">
      <c r="B288" s="23">
        <v>282</v>
      </c>
      <c r="C288" s="17" t="s">
        <v>2013</v>
      </c>
    </row>
    <row r="289" spans="2:3" ht="16.5" customHeight="1">
      <c r="B289" s="23">
        <v>283</v>
      </c>
      <c r="C289" s="17" t="s">
        <v>2267</v>
      </c>
    </row>
    <row r="290" spans="2:3" ht="16.5" customHeight="1">
      <c r="B290" s="23">
        <v>284</v>
      </c>
      <c r="C290" s="17" t="s">
        <v>2066</v>
      </c>
    </row>
    <row r="291" spans="2:3" ht="16.5" customHeight="1">
      <c r="B291" s="23">
        <v>285</v>
      </c>
      <c r="C291" s="17" t="s">
        <v>1663</v>
      </c>
    </row>
    <row r="292" spans="2:3" ht="16.5" customHeight="1">
      <c r="B292" s="23">
        <v>286</v>
      </c>
      <c r="C292" s="17" t="s">
        <v>1852</v>
      </c>
    </row>
    <row r="293" spans="2:3" ht="16.5" customHeight="1">
      <c r="B293" s="23">
        <v>287</v>
      </c>
      <c r="C293" s="17" t="s">
        <v>2067</v>
      </c>
    </row>
    <row r="294" spans="2:3" ht="16.5" customHeight="1">
      <c r="B294" s="23">
        <v>288</v>
      </c>
      <c r="C294" s="17" t="s">
        <v>2327</v>
      </c>
    </row>
    <row r="295" spans="2:3" ht="16.5" customHeight="1">
      <c r="B295" s="23">
        <v>289</v>
      </c>
      <c r="C295" s="15" t="s">
        <v>2068</v>
      </c>
    </row>
    <row r="296" spans="2:3" ht="16.5" customHeight="1">
      <c r="B296" s="23">
        <v>290</v>
      </c>
      <c r="C296" s="17" t="s">
        <v>2069</v>
      </c>
    </row>
    <row r="297" spans="2:3" ht="16.5" customHeight="1">
      <c r="B297" s="23">
        <v>291</v>
      </c>
      <c r="C297" s="17" t="s">
        <v>2328</v>
      </c>
    </row>
    <row r="298" spans="2:3" ht="16.5" customHeight="1">
      <c r="B298" s="23">
        <v>292</v>
      </c>
      <c r="C298" s="17" t="s">
        <v>2216</v>
      </c>
    </row>
    <row r="299" spans="2:3" ht="16.5" customHeight="1">
      <c r="B299" s="23">
        <v>293</v>
      </c>
      <c r="C299" s="17" t="s">
        <v>1894</v>
      </c>
    </row>
    <row r="300" spans="2:3" ht="16.5" customHeight="1">
      <c r="B300" s="23">
        <v>294</v>
      </c>
      <c r="C300" s="17" t="s">
        <v>2217</v>
      </c>
    </row>
    <row r="301" spans="2:3" ht="16.5" customHeight="1">
      <c r="B301" s="23">
        <v>295</v>
      </c>
      <c r="C301" s="15" t="s">
        <v>1880</v>
      </c>
    </row>
    <row r="302" spans="2:3" ht="16.5" customHeight="1">
      <c r="B302" s="23">
        <v>296</v>
      </c>
      <c r="C302" s="17" t="s">
        <v>1887</v>
      </c>
    </row>
    <row r="303" spans="2:3" ht="16.5" customHeight="1">
      <c r="B303" s="23">
        <v>297</v>
      </c>
      <c r="C303" s="17" t="s">
        <v>2218</v>
      </c>
    </row>
    <row r="304" spans="2:3" ht="16.5" customHeight="1">
      <c r="B304" s="23">
        <v>298</v>
      </c>
      <c r="C304" s="17" t="s">
        <v>2219</v>
      </c>
    </row>
    <row r="305" spans="2:3" ht="16.5" customHeight="1">
      <c r="B305" s="23">
        <v>299</v>
      </c>
      <c r="C305" s="17" t="s">
        <v>2329</v>
      </c>
    </row>
    <row r="306" spans="2:3" ht="16.5" customHeight="1">
      <c r="B306" s="23">
        <v>300</v>
      </c>
      <c r="C306" s="17" t="s">
        <v>2330</v>
      </c>
    </row>
    <row r="307" spans="2:3" ht="16.5" customHeight="1">
      <c r="B307" s="23">
        <v>301</v>
      </c>
      <c r="C307" s="17" t="s">
        <v>2331</v>
      </c>
    </row>
    <row r="308" spans="2:3" ht="16.5" customHeight="1">
      <c r="B308" s="23">
        <v>302</v>
      </c>
      <c r="C308" s="15" t="s">
        <v>1664</v>
      </c>
    </row>
    <row r="309" spans="2:3" ht="16.5" customHeight="1">
      <c r="B309" s="23">
        <v>303</v>
      </c>
      <c r="C309" s="15" t="s">
        <v>2070</v>
      </c>
    </row>
    <row r="310" spans="2:3" ht="16.5" customHeight="1">
      <c r="B310" s="23">
        <v>304</v>
      </c>
      <c r="C310" s="15" t="s">
        <v>2071</v>
      </c>
    </row>
    <row r="311" spans="2:3" ht="16.5" customHeight="1">
      <c r="B311" s="23">
        <v>305</v>
      </c>
      <c r="C311" s="17" t="s">
        <v>2072</v>
      </c>
    </row>
    <row r="312" spans="2:3" ht="16.5" customHeight="1">
      <c r="B312" s="23">
        <v>306</v>
      </c>
      <c r="C312" s="17" t="s">
        <v>2332</v>
      </c>
    </row>
    <row r="313" spans="2:3" ht="16.5" customHeight="1">
      <c r="B313" s="23">
        <v>307</v>
      </c>
      <c r="C313" s="15" t="s">
        <v>2035</v>
      </c>
    </row>
    <row r="314" spans="2:3" ht="16.5" customHeight="1">
      <c r="B314" s="23">
        <v>308</v>
      </c>
      <c r="C314" s="17" t="s">
        <v>2220</v>
      </c>
    </row>
    <row r="315" spans="2:3" ht="16.5" customHeight="1">
      <c r="B315" s="23">
        <v>309</v>
      </c>
      <c r="C315" s="17" t="s">
        <v>2221</v>
      </c>
    </row>
    <row r="316" spans="2:3" ht="16.5" customHeight="1">
      <c r="B316" s="23">
        <v>310</v>
      </c>
      <c r="C316" s="15" t="s">
        <v>2073</v>
      </c>
    </row>
    <row r="317" spans="2:3" ht="16.5" customHeight="1">
      <c r="B317" s="23">
        <v>311</v>
      </c>
      <c r="C317" s="15" t="s">
        <v>1964</v>
      </c>
    </row>
    <row r="318" spans="2:3" ht="16.5" customHeight="1">
      <c r="B318" s="23">
        <v>312</v>
      </c>
      <c r="C318" s="17" t="s">
        <v>2074</v>
      </c>
    </row>
    <row r="319" spans="2:3" ht="16.5" customHeight="1">
      <c r="B319" s="23">
        <v>313</v>
      </c>
      <c r="C319" s="17" t="s">
        <v>2402</v>
      </c>
    </row>
    <row r="320" spans="2:3" ht="16.5" customHeight="1">
      <c r="B320" s="23">
        <v>314</v>
      </c>
      <c r="C320" s="15" t="s">
        <v>1948</v>
      </c>
    </row>
    <row r="321" spans="2:3" ht="16.5" customHeight="1">
      <c r="B321" s="23">
        <v>315</v>
      </c>
      <c r="C321" s="17" t="s">
        <v>1920</v>
      </c>
    </row>
    <row r="322" spans="2:3" ht="16.5" customHeight="1">
      <c r="B322" s="23">
        <v>316</v>
      </c>
      <c r="C322" s="15" t="s">
        <v>1897</v>
      </c>
    </row>
    <row r="323" spans="2:3" ht="16.5" customHeight="1">
      <c r="B323" s="23">
        <v>317</v>
      </c>
      <c r="C323" s="12" t="s">
        <v>2075</v>
      </c>
    </row>
    <row r="324" spans="2:3" ht="16.5" customHeight="1">
      <c r="B324" s="23">
        <v>318</v>
      </c>
      <c r="C324" s="17" t="s">
        <v>2222</v>
      </c>
    </row>
    <row r="325" spans="2:3" ht="16.5" customHeight="1">
      <c r="B325" s="23">
        <v>319</v>
      </c>
      <c r="C325" s="15" t="s">
        <v>1665</v>
      </c>
    </row>
    <row r="326" spans="2:3" ht="16.5" customHeight="1">
      <c r="B326" s="23">
        <v>320</v>
      </c>
      <c r="C326" s="17" t="s">
        <v>1666</v>
      </c>
    </row>
    <row r="327" spans="2:3" ht="16.5" customHeight="1">
      <c r="B327" s="23">
        <v>321</v>
      </c>
      <c r="C327" s="17" t="s">
        <v>1904</v>
      </c>
    </row>
    <row r="328" spans="2:3" ht="16.5" customHeight="1">
      <c r="B328" s="23">
        <v>322</v>
      </c>
      <c r="C328" s="17" t="s">
        <v>2333</v>
      </c>
    </row>
    <row r="329" spans="2:3" ht="16.5" customHeight="1">
      <c r="B329" s="23">
        <v>323</v>
      </c>
      <c r="C329" s="17" t="s">
        <v>2419</v>
      </c>
    </row>
    <row r="330" spans="2:3" ht="16.5" customHeight="1">
      <c r="B330" s="23">
        <v>324</v>
      </c>
      <c r="C330" s="17" t="s">
        <v>2076</v>
      </c>
    </row>
    <row r="331" spans="2:3" ht="16.5" customHeight="1">
      <c r="B331" s="23">
        <v>325</v>
      </c>
      <c r="C331" s="17" t="s">
        <v>2077</v>
      </c>
    </row>
    <row r="332" spans="2:3" ht="16.5" customHeight="1">
      <c r="B332" s="23">
        <v>326</v>
      </c>
      <c r="C332" s="17" t="s">
        <v>2078</v>
      </c>
    </row>
    <row r="333" spans="2:3" ht="16.5" customHeight="1">
      <c r="B333" s="23">
        <v>327</v>
      </c>
      <c r="C333" s="15" t="s">
        <v>1667</v>
      </c>
    </row>
    <row r="334" spans="2:3" ht="16.5" customHeight="1">
      <c r="B334" s="23">
        <v>328</v>
      </c>
      <c r="C334" s="17" t="s">
        <v>2079</v>
      </c>
    </row>
    <row r="335" spans="2:3" ht="16.5" customHeight="1">
      <c r="B335" s="23">
        <v>329</v>
      </c>
      <c r="C335" s="17" t="s">
        <v>2334</v>
      </c>
    </row>
    <row r="336" spans="2:3" ht="16.5" customHeight="1">
      <c r="B336" s="23">
        <v>330</v>
      </c>
      <c r="C336" s="17" t="s">
        <v>2080</v>
      </c>
    </row>
    <row r="337" spans="2:3" ht="16.5" customHeight="1">
      <c r="B337" s="23">
        <v>331</v>
      </c>
      <c r="C337" s="17" t="s">
        <v>1805</v>
      </c>
    </row>
    <row r="338" spans="2:3" ht="16.5" customHeight="1">
      <c r="B338" s="23">
        <v>332</v>
      </c>
      <c r="C338" s="17" t="s">
        <v>2081</v>
      </c>
    </row>
    <row r="339" spans="2:3" ht="16.5" customHeight="1">
      <c r="B339" s="23">
        <v>333</v>
      </c>
      <c r="C339" s="15" t="s">
        <v>1917</v>
      </c>
    </row>
    <row r="340" spans="2:3" ht="16.5" customHeight="1">
      <c r="B340" s="23">
        <v>334</v>
      </c>
      <c r="C340" s="15" t="s">
        <v>1668</v>
      </c>
    </row>
    <row r="341" spans="2:3" ht="16.5" customHeight="1">
      <c r="B341" s="23">
        <v>335</v>
      </c>
      <c r="C341" s="15" t="s">
        <v>1850</v>
      </c>
    </row>
    <row r="342" spans="2:3" ht="16.5" customHeight="1">
      <c r="B342" s="23">
        <v>336</v>
      </c>
      <c r="C342" s="17" t="s">
        <v>2082</v>
      </c>
    </row>
    <row r="343" spans="2:3" ht="16.5" customHeight="1">
      <c r="B343" s="23">
        <v>337</v>
      </c>
      <c r="C343" s="17" t="s">
        <v>2335</v>
      </c>
    </row>
    <row r="344" spans="2:3" ht="16.5" customHeight="1">
      <c r="B344" s="23">
        <v>338</v>
      </c>
      <c r="C344" s="17" t="s">
        <v>2336</v>
      </c>
    </row>
    <row r="345" spans="2:3" ht="16.5" customHeight="1">
      <c r="B345" s="23">
        <v>339</v>
      </c>
      <c r="C345" s="17" t="s">
        <v>2292</v>
      </c>
    </row>
    <row r="346" spans="2:3" ht="16.5" customHeight="1">
      <c r="B346" s="23">
        <v>340</v>
      </c>
      <c r="C346" s="17" t="s">
        <v>2337</v>
      </c>
    </row>
    <row r="347" spans="2:3" ht="16.5" customHeight="1">
      <c r="B347" s="23">
        <v>341</v>
      </c>
      <c r="C347" s="17" t="s">
        <v>1836</v>
      </c>
    </row>
    <row r="348" spans="2:3" ht="16.5" customHeight="1">
      <c r="B348" s="23">
        <v>342</v>
      </c>
      <c r="C348" s="15" t="s">
        <v>1961</v>
      </c>
    </row>
    <row r="349" spans="2:3" ht="16.5" customHeight="1">
      <c r="B349" s="23">
        <v>343</v>
      </c>
      <c r="C349" s="15" t="s">
        <v>1927</v>
      </c>
    </row>
    <row r="350" spans="2:3" ht="16.5" customHeight="1">
      <c r="B350" s="23">
        <v>344</v>
      </c>
      <c r="C350" s="15" t="s">
        <v>2017</v>
      </c>
    </row>
    <row r="351" spans="2:3" ht="16.5" customHeight="1">
      <c r="B351" s="23">
        <v>345</v>
      </c>
      <c r="C351" s="17" t="s">
        <v>2223</v>
      </c>
    </row>
    <row r="352" spans="2:3" ht="16.5" customHeight="1">
      <c r="B352" s="23">
        <v>346</v>
      </c>
      <c r="C352" s="17" t="s">
        <v>1889</v>
      </c>
    </row>
    <row r="353" spans="2:3" ht="16.5" customHeight="1">
      <c r="B353" s="23">
        <v>347</v>
      </c>
      <c r="C353" s="15" t="s">
        <v>2021</v>
      </c>
    </row>
    <row r="354" spans="2:3" ht="16.5" customHeight="1">
      <c r="B354" s="23">
        <v>348</v>
      </c>
      <c r="C354" s="17" t="s">
        <v>2224</v>
      </c>
    </row>
    <row r="355" spans="2:3" ht="16.5" customHeight="1">
      <c r="B355" s="23">
        <v>349</v>
      </c>
      <c r="C355" s="15" t="s">
        <v>1751</v>
      </c>
    </row>
    <row r="356" spans="2:3" ht="16.5" customHeight="1">
      <c r="B356" s="23">
        <v>350</v>
      </c>
      <c r="C356" s="17" t="s">
        <v>2225</v>
      </c>
    </row>
    <row r="357" spans="2:3" ht="16.5" customHeight="1">
      <c r="B357" s="23">
        <v>351</v>
      </c>
      <c r="C357" s="17" t="s">
        <v>1753</v>
      </c>
    </row>
    <row r="358" spans="2:3" ht="16.5" customHeight="1">
      <c r="B358" s="23">
        <v>352</v>
      </c>
      <c r="C358" s="17" t="s">
        <v>2268</v>
      </c>
    </row>
    <row r="359" spans="2:3" ht="16.5" customHeight="1">
      <c r="B359" s="23">
        <v>353</v>
      </c>
      <c r="C359" s="15" t="s">
        <v>1834</v>
      </c>
    </row>
    <row r="360" spans="2:3" ht="16.5" customHeight="1">
      <c r="B360" s="23">
        <v>354</v>
      </c>
      <c r="C360" s="17" t="s">
        <v>2338</v>
      </c>
    </row>
    <row r="361" spans="2:3" ht="16.5" customHeight="1">
      <c r="B361" s="23">
        <v>355</v>
      </c>
      <c r="C361" s="17" t="s">
        <v>2396</v>
      </c>
    </row>
    <row r="362" spans="2:3" ht="16.5" customHeight="1">
      <c r="B362" s="23">
        <v>356</v>
      </c>
      <c r="C362" s="17" t="s">
        <v>2339</v>
      </c>
    </row>
    <row r="363" spans="2:3" ht="16.5" customHeight="1">
      <c r="B363" s="23">
        <v>357</v>
      </c>
      <c r="C363" s="17" t="s">
        <v>2365</v>
      </c>
    </row>
    <row r="364" spans="2:3" ht="16.5" customHeight="1">
      <c r="B364" s="23">
        <v>358</v>
      </c>
      <c r="C364" s="17" t="s">
        <v>2083</v>
      </c>
    </row>
    <row r="365" spans="2:3" ht="16.5" customHeight="1">
      <c r="B365" s="23">
        <v>359</v>
      </c>
      <c r="C365" s="15" t="s">
        <v>1669</v>
      </c>
    </row>
    <row r="366" spans="2:3" ht="16.5" customHeight="1">
      <c r="B366" s="23">
        <v>360</v>
      </c>
      <c r="C366" s="17" t="s">
        <v>2269</v>
      </c>
    </row>
    <row r="367" spans="2:3" ht="16.5" customHeight="1">
      <c r="B367" s="23">
        <v>361</v>
      </c>
      <c r="C367" s="17" t="s">
        <v>1737</v>
      </c>
    </row>
    <row r="368" spans="2:3" ht="16.5" customHeight="1">
      <c r="B368" s="23">
        <v>362</v>
      </c>
      <c r="C368" s="17" t="s">
        <v>2340</v>
      </c>
    </row>
    <row r="369" spans="2:3" ht="16.5" customHeight="1">
      <c r="B369" s="23">
        <v>363</v>
      </c>
      <c r="C369" s="17" t="s">
        <v>2341</v>
      </c>
    </row>
    <row r="370" spans="2:3" ht="16.5" customHeight="1">
      <c r="B370" s="23">
        <v>364</v>
      </c>
      <c r="C370" s="17" t="s">
        <v>2084</v>
      </c>
    </row>
    <row r="371" spans="2:3" ht="16.5" customHeight="1">
      <c r="B371" s="23">
        <v>365</v>
      </c>
      <c r="C371" s="17" t="s">
        <v>2359</v>
      </c>
    </row>
    <row r="372" spans="2:3" ht="16.5" customHeight="1">
      <c r="B372" s="23">
        <v>366</v>
      </c>
      <c r="C372" s="17" t="s">
        <v>2085</v>
      </c>
    </row>
    <row r="373" spans="2:3" ht="16.5" customHeight="1">
      <c r="B373" s="23">
        <v>367</v>
      </c>
      <c r="C373" s="17" t="s">
        <v>2086</v>
      </c>
    </row>
    <row r="374" spans="2:3" ht="16.5" customHeight="1">
      <c r="B374" s="23">
        <v>368</v>
      </c>
      <c r="C374" s="17" t="s">
        <v>2369</v>
      </c>
    </row>
    <row r="375" spans="2:3" ht="16.5" customHeight="1">
      <c r="B375" s="23">
        <v>369</v>
      </c>
      <c r="C375" s="17" t="s">
        <v>2087</v>
      </c>
    </row>
    <row r="376" spans="2:3" ht="16.5" customHeight="1">
      <c r="B376" s="23">
        <v>370</v>
      </c>
      <c r="C376" s="15" t="s">
        <v>1747</v>
      </c>
    </row>
    <row r="377" spans="2:3" ht="16.5" customHeight="1">
      <c r="B377" s="23">
        <v>371</v>
      </c>
      <c r="C377" s="15" t="s">
        <v>1821</v>
      </c>
    </row>
    <row r="378" spans="2:3" ht="16.5" customHeight="1">
      <c r="B378" s="23">
        <v>372</v>
      </c>
      <c r="C378" s="15" t="s">
        <v>1903</v>
      </c>
    </row>
    <row r="379" spans="2:3" ht="16.5" customHeight="1">
      <c r="B379" s="23">
        <v>373</v>
      </c>
      <c r="C379" s="17" t="s">
        <v>2088</v>
      </c>
    </row>
    <row r="380" spans="2:3" ht="16.5" customHeight="1">
      <c r="B380" s="23">
        <v>374</v>
      </c>
      <c r="C380" s="17" t="s">
        <v>2293</v>
      </c>
    </row>
    <row r="381" spans="2:3" ht="16.5" customHeight="1">
      <c r="B381" s="23">
        <v>375</v>
      </c>
      <c r="C381" s="17" t="s">
        <v>2089</v>
      </c>
    </row>
    <row r="382" spans="2:3" ht="16.5" customHeight="1">
      <c r="B382" s="23">
        <v>376</v>
      </c>
      <c r="C382" s="17" t="s">
        <v>2342</v>
      </c>
    </row>
    <row r="383" spans="2:3" ht="16.5" customHeight="1">
      <c r="B383" s="23">
        <v>377</v>
      </c>
      <c r="C383" s="17" t="s">
        <v>2343</v>
      </c>
    </row>
    <row r="384" spans="2:3" ht="16.5" customHeight="1">
      <c r="B384" s="23">
        <v>378</v>
      </c>
      <c r="C384" s="17" t="s">
        <v>2015</v>
      </c>
    </row>
    <row r="385" spans="2:3" ht="16.5" customHeight="1">
      <c r="B385" s="23">
        <v>379</v>
      </c>
      <c r="C385" s="15" t="s">
        <v>2007</v>
      </c>
    </row>
    <row r="386" spans="2:3" ht="16.5" customHeight="1">
      <c r="B386" s="23">
        <v>380</v>
      </c>
      <c r="C386" s="17" t="s">
        <v>2226</v>
      </c>
    </row>
    <row r="387" spans="2:3" ht="16.5" customHeight="1">
      <c r="B387" s="23">
        <v>381</v>
      </c>
      <c r="C387" s="15" t="s">
        <v>1670</v>
      </c>
    </row>
    <row r="388" spans="2:3" ht="16.5" customHeight="1">
      <c r="B388" s="23">
        <v>382</v>
      </c>
      <c r="C388" s="17" t="s">
        <v>2407</v>
      </c>
    </row>
    <row r="389" spans="2:3" ht="16.5" customHeight="1">
      <c r="B389" s="23">
        <v>383</v>
      </c>
      <c r="C389" s="17" t="s">
        <v>2361</v>
      </c>
    </row>
    <row r="390" spans="2:3" ht="16.5" customHeight="1">
      <c r="B390" s="23">
        <v>384</v>
      </c>
      <c r="C390" s="17" t="s">
        <v>2090</v>
      </c>
    </row>
    <row r="391" spans="2:3" ht="16.5" customHeight="1">
      <c r="B391" s="23">
        <v>385</v>
      </c>
      <c r="C391" s="17" t="s">
        <v>2091</v>
      </c>
    </row>
    <row r="392" spans="2:3" ht="16.5" customHeight="1">
      <c r="B392" s="23">
        <v>386</v>
      </c>
      <c r="C392" s="17" t="s">
        <v>2092</v>
      </c>
    </row>
    <row r="393" spans="2:3" ht="16.5" customHeight="1">
      <c r="B393" s="23">
        <v>387</v>
      </c>
      <c r="C393" s="17" t="s">
        <v>2227</v>
      </c>
    </row>
    <row r="394" spans="2:3" ht="16.5" customHeight="1">
      <c r="B394" s="23">
        <v>388</v>
      </c>
      <c r="C394" s="17" t="s">
        <v>2344</v>
      </c>
    </row>
    <row r="395" spans="2:3" ht="16.5" customHeight="1">
      <c r="B395" s="23">
        <v>389</v>
      </c>
      <c r="C395" s="15" t="s">
        <v>1671</v>
      </c>
    </row>
    <row r="396" spans="2:3" ht="16.5" customHeight="1">
      <c r="B396" s="23">
        <v>390</v>
      </c>
      <c r="C396" s="15" t="s">
        <v>1896</v>
      </c>
    </row>
    <row r="397" spans="2:3" ht="16.5" customHeight="1">
      <c r="B397" s="23">
        <v>391</v>
      </c>
      <c r="C397" s="17" t="s">
        <v>2345</v>
      </c>
    </row>
    <row r="398" spans="2:3" ht="16.5" customHeight="1">
      <c r="B398" s="23">
        <v>392</v>
      </c>
      <c r="C398" s="17" t="s">
        <v>2093</v>
      </c>
    </row>
    <row r="399" spans="2:3" ht="16.5" customHeight="1">
      <c r="B399" s="23">
        <v>393</v>
      </c>
      <c r="C399" s="15" t="s">
        <v>1820</v>
      </c>
    </row>
    <row r="400" spans="2:3" ht="16.5" customHeight="1">
      <c r="B400" s="23">
        <v>394</v>
      </c>
      <c r="C400" s="17" t="s">
        <v>2390</v>
      </c>
    </row>
    <row r="401" spans="2:3" ht="16.5" customHeight="1">
      <c r="B401" s="23">
        <v>395</v>
      </c>
      <c r="C401" s="17" t="s">
        <v>1672</v>
      </c>
    </row>
    <row r="402" spans="2:3" ht="16.5" customHeight="1">
      <c r="B402" s="23">
        <v>396</v>
      </c>
      <c r="C402" s="17" t="s">
        <v>2301</v>
      </c>
    </row>
    <row r="403" spans="2:3" ht="16.5" customHeight="1">
      <c r="B403" s="23">
        <v>397</v>
      </c>
      <c r="C403" s="17" t="s">
        <v>2394</v>
      </c>
    </row>
    <row r="404" spans="2:3" ht="16.5" customHeight="1">
      <c r="B404" s="23">
        <v>398</v>
      </c>
      <c r="C404" s="15" t="s">
        <v>1839</v>
      </c>
    </row>
    <row r="405" spans="2:3" ht="16.5" customHeight="1">
      <c r="B405" s="23">
        <v>399</v>
      </c>
      <c r="C405" s="17" t="s">
        <v>2100</v>
      </c>
    </row>
    <row r="406" spans="2:3" ht="16.5" customHeight="1">
      <c r="B406" s="23">
        <v>400</v>
      </c>
      <c r="C406" s="17" t="s">
        <v>2270</v>
      </c>
    </row>
    <row r="407" spans="2:3" ht="16.5" customHeight="1">
      <c r="B407" s="23">
        <v>401</v>
      </c>
      <c r="C407" s="17" t="s">
        <v>1905</v>
      </c>
    </row>
    <row r="408" spans="2:3" ht="16.5" customHeight="1">
      <c r="B408" s="23">
        <v>402</v>
      </c>
      <c r="C408" s="15" t="s">
        <v>1734</v>
      </c>
    </row>
    <row r="409" spans="2:3" ht="16.5" customHeight="1">
      <c r="B409" s="23">
        <v>403</v>
      </c>
      <c r="C409" s="17" t="s">
        <v>2101</v>
      </c>
    </row>
    <row r="410" spans="2:3" ht="16.5" customHeight="1">
      <c r="B410" s="23">
        <v>404</v>
      </c>
      <c r="C410" s="17" t="s">
        <v>2094</v>
      </c>
    </row>
    <row r="411" spans="2:3" ht="16.5" customHeight="1">
      <c r="B411" s="23">
        <v>405</v>
      </c>
      <c r="C411" s="17" t="s">
        <v>2095</v>
      </c>
    </row>
    <row r="412" spans="2:3" ht="16.5" customHeight="1">
      <c r="B412" s="23">
        <v>406</v>
      </c>
      <c r="C412" s="17" t="s">
        <v>2346</v>
      </c>
    </row>
    <row r="413" spans="2:3" ht="16.5" customHeight="1">
      <c r="B413" s="23">
        <v>407</v>
      </c>
      <c r="C413" s="17" t="s">
        <v>2393</v>
      </c>
    </row>
    <row r="414" spans="2:3" ht="16.5" customHeight="1">
      <c r="B414" s="23">
        <v>408</v>
      </c>
      <c r="C414" s="17" t="s">
        <v>2102</v>
      </c>
    </row>
    <row r="415" spans="2:3" ht="16.5" customHeight="1">
      <c r="B415" s="23">
        <v>409</v>
      </c>
      <c r="C415" s="17" t="s">
        <v>1930</v>
      </c>
    </row>
    <row r="416" spans="2:3" ht="16.5" customHeight="1">
      <c r="B416" s="23">
        <v>410</v>
      </c>
      <c r="C416" s="17" t="s">
        <v>1673</v>
      </c>
    </row>
    <row r="417" spans="2:3" ht="16.5" customHeight="1">
      <c r="B417" s="23">
        <v>411</v>
      </c>
      <c r="C417" s="17" t="s">
        <v>2103</v>
      </c>
    </row>
    <row r="418" spans="2:3" ht="16.5" customHeight="1">
      <c r="B418" s="23">
        <v>412</v>
      </c>
      <c r="C418" s="15" t="s">
        <v>1803</v>
      </c>
    </row>
    <row r="419" spans="2:3" ht="16.5" customHeight="1">
      <c r="B419" s="23">
        <v>413</v>
      </c>
      <c r="C419" s="15" t="s">
        <v>1862</v>
      </c>
    </row>
    <row r="420" spans="2:3" ht="16.5" customHeight="1">
      <c r="B420" s="23">
        <v>414</v>
      </c>
      <c r="C420" s="15" t="s">
        <v>1674</v>
      </c>
    </row>
    <row r="421" spans="2:3" ht="16.5" customHeight="1">
      <c r="B421" s="23">
        <v>415</v>
      </c>
      <c r="C421" s="15" t="s">
        <v>1675</v>
      </c>
    </row>
    <row r="422" spans="2:3" ht="16.5" customHeight="1">
      <c r="B422" s="23">
        <v>416</v>
      </c>
      <c r="C422" s="17" t="s">
        <v>2096</v>
      </c>
    </row>
    <row r="423" spans="2:3" ht="16.5" customHeight="1">
      <c r="B423" s="23">
        <v>417</v>
      </c>
      <c r="C423" s="15" t="s">
        <v>1822</v>
      </c>
    </row>
    <row r="424" spans="2:3" ht="16.5" customHeight="1">
      <c r="B424" s="23">
        <v>418</v>
      </c>
      <c r="C424" s="17" t="s">
        <v>1866</v>
      </c>
    </row>
    <row r="425" spans="2:3" ht="16.5" customHeight="1">
      <c r="B425" s="23">
        <v>419</v>
      </c>
      <c r="C425" s="17" t="s">
        <v>1908</v>
      </c>
    </row>
    <row r="426" spans="2:3" ht="16.5" customHeight="1">
      <c r="B426" s="23">
        <v>420</v>
      </c>
      <c r="C426" s="17" t="s">
        <v>2097</v>
      </c>
    </row>
    <row r="427" spans="2:3" ht="16.5" customHeight="1">
      <c r="B427" s="23">
        <v>421</v>
      </c>
      <c r="C427" s="17" t="s">
        <v>2372</v>
      </c>
    </row>
    <row r="428" spans="2:3" ht="16.5" customHeight="1">
      <c r="B428" s="23">
        <v>422</v>
      </c>
      <c r="C428" s="17" t="s">
        <v>2104</v>
      </c>
    </row>
    <row r="429" spans="2:3" ht="16.5" customHeight="1">
      <c r="B429" s="23">
        <v>423</v>
      </c>
      <c r="C429" s="17" t="s">
        <v>2302</v>
      </c>
    </row>
    <row r="430" spans="2:3" s="14" customFormat="1" ht="16.5" customHeight="1">
      <c r="B430" s="6">
        <v>424</v>
      </c>
      <c r="C430" s="17" t="s">
        <v>1956</v>
      </c>
    </row>
    <row r="431" spans="2:3" s="14" customFormat="1" ht="16.5" customHeight="1">
      <c r="B431" s="6">
        <v>425</v>
      </c>
      <c r="C431" s="15" t="s">
        <v>1797</v>
      </c>
    </row>
    <row r="432" spans="2:3" s="14" customFormat="1" ht="16.5" customHeight="1">
      <c r="B432" s="6">
        <v>426</v>
      </c>
      <c r="C432" s="17" t="s">
        <v>2271</v>
      </c>
    </row>
    <row r="433" spans="2:3" s="14" customFormat="1" ht="16.5" customHeight="1">
      <c r="B433" s="6">
        <v>427</v>
      </c>
      <c r="C433" s="17" t="s">
        <v>2347</v>
      </c>
    </row>
    <row r="434" spans="2:3" s="14" customFormat="1" ht="16.5" customHeight="1">
      <c r="B434" s="6">
        <v>428</v>
      </c>
      <c r="C434" s="17" t="s">
        <v>2105</v>
      </c>
    </row>
    <row r="435" spans="2:3" s="14" customFormat="1" ht="16.5" customHeight="1">
      <c r="B435" s="6">
        <v>429</v>
      </c>
      <c r="C435" s="17" t="s">
        <v>2008</v>
      </c>
    </row>
    <row r="436" spans="2:3" s="14" customFormat="1" ht="16.5" customHeight="1">
      <c r="B436" s="6">
        <v>430</v>
      </c>
      <c r="C436" s="17" t="s">
        <v>2348</v>
      </c>
    </row>
    <row r="437" spans="2:3" s="14" customFormat="1" ht="16.5" customHeight="1">
      <c r="B437" s="6">
        <v>431</v>
      </c>
      <c r="C437" s="17" t="s">
        <v>2349</v>
      </c>
    </row>
    <row r="438" spans="2:3" s="14" customFormat="1" ht="16.5" customHeight="1">
      <c r="B438" s="6">
        <v>432</v>
      </c>
      <c r="C438" s="17" t="s">
        <v>2350</v>
      </c>
    </row>
    <row r="439" spans="2:3" s="14" customFormat="1" ht="16.5" customHeight="1">
      <c r="B439" s="6">
        <v>433</v>
      </c>
      <c r="C439" s="17" t="s">
        <v>1676</v>
      </c>
    </row>
    <row r="440" spans="2:3" s="14" customFormat="1" ht="16.5" customHeight="1">
      <c r="B440" s="6">
        <v>434</v>
      </c>
      <c r="C440" s="17" t="s">
        <v>2142</v>
      </c>
    </row>
    <row r="441" spans="2:3" s="14" customFormat="1" ht="16.5" customHeight="1">
      <c r="B441" s="6">
        <v>435</v>
      </c>
      <c r="C441" s="15" t="s">
        <v>1878</v>
      </c>
    </row>
    <row r="442" spans="2:3" s="14" customFormat="1" ht="16.5" customHeight="1">
      <c r="B442" s="6">
        <v>436</v>
      </c>
      <c r="C442" s="17" t="s">
        <v>2411</v>
      </c>
    </row>
    <row r="443" spans="2:3" s="14" customFormat="1" ht="16.5" customHeight="1">
      <c r="B443" s="6">
        <v>437</v>
      </c>
      <c r="C443" s="17" t="s">
        <v>2383</v>
      </c>
    </row>
    <row r="444" spans="2:3" s="14" customFormat="1" ht="16.5" customHeight="1">
      <c r="B444" s="6">
        <v>438</v>
      </c>
      <c r="C444" s="17" t="s">
        <v>2351</v>
      </c>
    </row>
    <row r="445" spans="2:3" s="14" customFormat="1" ht="16.5" customHeight="1">
      <c r="B445" s="6">
        <v>439</v>
      </c>
      <c r="C445" s="17" t="s">
        <v>2364</v>
      </c>
    </row>
    <row r="446" spans="2:3" s="14" customFormat="1" ht="16.5" customHeight="1">
      <c r="B446" s="6">
        <v>440</v>
      </c>
      <c r="C446" s="15" t="s">
        <v>1929</v>
      </c>
    </row>
    <row r="447" spans="2:3" s="14" customFormat="1" ht="16.5" customHeight="1">
      <c r="B447" s="6">
        <v>441</v>
      </c>
      <c r="C447" s="15" t="s">
        <v>2023</v>
      </c>
    </row>
    <row r="448" spans="2:3" s="14" customFormat="1" ht="16.5" customHeight="1">
      <c r="B448" s="6">
        <v>442</v>
      </c>
      <c r="C448" s="17" t="s">
        <v>2106</v>
      </c>
    </row>
    <row r="449" spans="2:3" s="14" customFormat="1" ht="16.5" customHeight="1">
      <c r="B449" s="6">
        <v>443</v>
      </c>
      <c r="C449" s="15" t="s">
        <v>1782</v>
      </c>
    </row>
    <row r="450" spans="2:3" s="14" customFormat="1" ht="16.5" customHeight="1">
      <c r="B450" s="6">
        <v>444</v>
      </c>
      <c r="C450" s="15" t="s">
        <v>1924</v>
      </c>
    </row>
    <row r="451" spans="2:3" s="14" customFormat="1" ht="16.5" customHeight="1">
      <c r="B451" s="6">
        <v>445</v>
      </c>
      <c r="C451" s="17" t="s">
        <v>1677</v>
      </c>
    </row>
    <row r="452" spans="2:3" s="14" customFormat="1" ht="16.5" customHeight="1">
      <c r="B452" s="6">
        <v>446</v>
      </c>
      <c r="C452" s="17" t="s">
        <v>1795</v>
      </c>
    </row>
    <row r="453" spans="2:3" s="14" customFormat="1" ht="16.5" customHeight="1">
      <c r="B453" s="6">
        <v>447</v>
      </c>
      <c r="C453" s="15" t="s">
        <v>1959</v>
      </c>
    </row>
    <row r="454" spans="2:3" s="14" customFormat="1" ht="16.5" customHeight="1">
      <c r="B454" s="6">
        <v>448</v>
      </c>
      <c r="C454" s="17" t="s">
        <v>2352</v>
      </c>
    </row>
    <row r="455" spans="2:3" s="14" customFormat="1" ht="16.5" customHeight="1">
      <c r="B455" s="6">
        <v>449</v>
      </c>
      <c r="C455" s="17" t="s">
        <v>2374</v>
      </c>
    </row>
    <row r="456" spans="2:3" s="14" customFormat="1" ht="16.5" customHeight="1">
      <c r="B456" s="6">
        <v>450</v>
      </c>
      <c r="C456" s="17" t="s">
        <v>1730</v>
      </c>
    </row>
    <row r="457" spans="2:3" s="14" customFormat="1" ht="16.5" customHeight="1">
      <c r="B457" s="6">
        <v>451</v>
      </c>
      <c r="C457" s="17" t="s">
        <v>2107</v>
      </c>
    </row>
    <row r="458" spans="2:3" s="14" customFormat="1" ht="16.5" customHeight="1">
      <c r="B458" s="6">
        <v>452</v>
      </c>
      <c r="C458" s="17" t="s">
        <v>1936</v>
      </c>
    </row>
    <row r="459" spans="2:3" s="14" customFormat="1" ht="16.5" customHeight="1">
      <c r="B459" s="6">
        <v>453</v>
      </c>
      <c r="C459" s="15" t="s">
        <v>1678</v>
      </c>
    </row>
    <row r="460" spans="2:3" s="14" customFormat="1" ht="16.5" customHeight="1">
      <c r="B460" s="6">
        <v>454</v>
      </c>
      <c r="C460" s="17" t="s">
        <v>2098</v>
      </c>
    </row>
    <row r="461" spans="2:3" s="14" customFormat="1" ht="16.5" customHeight="1">
      <c r="B461" s="6">
        <v>455</v>
      </c>
      <c r="C461" s="17" t="s">
        <v>2099</v>
      </c>
    </row>
    <row r="462" spans="2:3" s="14" customFormat="1" ht="16.5" customHeight="1">
      <c r="B462" s="6">
        <v>456</v>
      </c>
      <c r="C462" s="17" t="s">
        <v>2108</v>
      </c>
    </row>
    <row r="463" spans="2:3" s="14" customFormat="1" ht="16.5" customHeight="1">
      <c r="B463" s="6">
        <v>457</v>
      </c>
      <c r="C463" s="15" t="s">
        <v>1679</v>
      </c>
    </row>
    <row r="464" spans="2:3" s="14" customFormat="1" ht="16.5" customHeight="1">
      <c r="B464" s="6">
        <v>458</v>
      </c>
      <c r="C464" s="15" t="s">
        <v>1798</v>
      </c>
    </row>
    <row r="465" spans="2:3" s="14" customFormat="1" ht="16.5" customHeight="1">
      <c r="B465" s="6">
        <v>459</v>
      </c>
      <c r="C465" s="17" t="s">
        <v>2371</v>
      </c>
    </row>
    <row r="466" spans="2:3" s="14" customFormat="1" ht="16.5" customHeight="1">
      <c r="B466" s="6">
        <v>460</v>
      </c>
      <c r="C466" s="15" t="s">
        <v>1861</v>
      </c>
    </row>
    <row r="467" spans="2:3" s="14" customFormat="1" ht="16.5" customHeight="1">
      <c r="B467" s="6">
        <v>461</v>
      </c>
      <c r="C467" s="15" t="s">
        <v>1937</v>
      </c>
    </row>
    <row r="468" spans="2:3" s="14" customFormat="1" ht="16.5" customHeight="1">
      <c r="B468" s="6">
        <v>462</v>
      </c>
      <c r="C468" s="17" t="s">
        <v>2109</v>
      </c>
    </row>
    <row r="469" spans="2:3" s="14" customFormat="1" ht="16.5" customHeight="1">
      <c r="B469" s="6">
        <v>463</v>
      </c>
      <c r="C469" s="17" t="s">
        <v>2353</v>
      </c>
    </row>
    <row r="470" spans="2:3" s="14" customFormat="1" ht="16.5" customHeight="1">
      <c r="B470" s="6">
        <v>464</v>
      </c>
      <c r="C470" s="17" t="s">
        <v>1680</v>
      </c>
    </row>
    <row r="471" spans="2:3" s="14" customFormat="1" ht="16.5" customHeight="1">
      <c r="B471" s="6">
        <v>465</v>
      </c>
      <c r="C471" s="15" t="s">
        <v>1681</v>
      </c>
    </row>
    <row r="472" spans="2:3" s="14" customFormat="1" ht="16.5" customHeight="1">
      <c r="B472" s="6">
        <v>466</v>
      </c>
      <c r="C472" s="12" t="s">
        <v>2019</v>
      </c>
    </row>
    <row r="473" spans="2:3" s="14" customFormat="1" ht="16.5" customHeight="1">
      <c r="B473" s="6">
        <v>467</v>
      </c>
      <c r="C473" s="15" t="s">
        <v>1719</v>
      </c>
    </row>
    <row r="474" spans="2:3" s="14" customFormat="1" ht="16.5" customHeight="1">
      <c r="B474" s="6">
        <v>468</v>
      </c>
      <c r="C474" s="17" t="s">
        <v>2272</v>
      </c>
    </row>
    <row r="475" spans="2:3" s="14" customFormat="1" ht="16.5" customHeight="1">
      <c r="B475" s="6">
        <v>469</v>
      </c>
      <c r="C475" s="17" t="s">
        <v>2016</v>
      </c>
    </row>
    <row r="476" spans="2:3" s="14" customFormat="1" ht="16.5" customHeight="1">
      <c r="B476" s="6">
        <v>470</v>
      </c>
      <c r="C476" s="15" t="s">
        <v>1831</v>
      </c>
    </row>
    <row r="477" spans="2:3" s="14" customFormat="1" ht="16.5" customHeight="1">
      <c r="B477" s="6">
        <v>471</v>
      </c>
      <c r="C477" s="17" t="s">
        <v>2029</v>
      </c>
    </row>
    <row r="478" spans="2:3" s="14" customFormat="1" ht="16.5" customHeight="1">
      <c r="B478" s="6">
        <v>472</v>
      </c>
      <c r="C478" s="17" t="s">
        <v>2170</v>
      </c>
    </row>
    <row r="479" spans="2:3" s="14" customFormat="1" ht="16.5" customHeight="1">
      <c r="B479" s="6">
        <v>473</v>
      </c>
      <c r="C479" s="15" t="s">
        <v>1728</v>
      </c>
    </row>
    <row r="480" spans="2:3" s="14" customFormat="1" ht="16.5" customHeight="1">
      <c r="B480" s="6">
        <v>474</v>
      </c>
      <c r="C480" s="17" t="s">
        <v>1972</v>
      </c>
    </row>
    <row r="481" spans="2:3" s="14" customFormat="1" ht="16.5" customHeight="1">
      <c r="B481" s="6">
        <v>475</v>
      </c>
      <c r="C481" s="15" t="s">
        <v>1973</v>
      </c>
    </row>
    <row r="482" spans="2:3" s="14" customFormat="1" ht="16.5" customHeight="1">
      <c r="B482" s="6">
        <v>476</v>
      </c>
      <c r="C482" s="17" t="s">
        <v>2362</v>
      </c>
    </row>
    <row r="483" spans="2:3" s="14" customFormat="1" ht="16.5" customHeight="1">
      <c r="B483" s="6">
        <v>477</v>
      </c>
      <c r="C483" s="17" t="s">
        <v>2020</v>
      </c>
    </row>
    <row r="484" spans="2:3" s="14" customFormat="1" ht="16.5" customHeight="1">
      <c r="B484" s="6">
        <v>478</v>
      </c>
      <c r="C484" s="17" t="s">
        <v>1974</v>
      </c>
    </row>
    <row r="485" spans="2:3" s="14" customFormat="1" ht="16.5" customHeight="1">
      <c r="B485" s="6">
        <v>479</v>
      </c>
      <c r="C485" s="15" t="s">
        <v>1975</v>
      </c>
    </row>
    <row r="486" spans="2:3" s="14" customFormat="1" ht="16.5" customHeight="1">
      <c r="B486" s="6">
        <v>480</v>
      </c>
      <c r="C486" s="17" t="s">
        <v>2110</v>
      </c>
    </row>
    <row r="487" spans="2:3" s="14" customFormat="1" ht="16.5" customHeight="1">
      <c r="B487" s="6">
        <v>481</v>
      </c>
      <c r="C487" s="17" t="s">
        <v>2391</v>
      </c>
    </row>
    <row r="488" spans="2:3" s="14" customFormat="1" ht="16.5" customHeight="1">
      <c r="B488" s="6">
        <v>482</v>
      </c>
      <c r="C488" s="17" t="s">
        <v>2386</v>
      </c>
    </row>
    <row r="489" spans="2:3" s="14" customFormat="1" ht="16.5" customHeight="1">
      <c r="B489" s="6">
        <v>483</v>
      </c>
      <c r="C489" s="17" t="s">
        <v>2354</v>
      </c>
    </row>
    <row r="490" spans="2:3" s="14" customFormat="1" ht="16.5" customHeight="1">
      <c r="B490" s="6">
        <v>484</v>
      </c>
      <c r="C490" s="15" t="s">
        <v>1869</v>
      </c>
    </row>
    <row r="491" spans="2:3" s="14" customFormat="1" ht="16.5" customHeight="1">
      <c r="B491" s="6">
        <v>485</v>
      </c>
      <c r="C491" s="15" t="s">
        <v>1682</v>
      </c>
    </row>
    <row r="492" spans="2:3" s="14" customFormat="1" ht="16.5" customHeight="1">
      <c r="B492" s="6">
        <v>486</v>
      </c>
      <c r="C492" s="17" t="s">
        <v>1833</v>
      </c>
    </row>
    <row r="493" spans="2:3" s="14" customFormat="1" ht="16.5" customHeight="1">
      <c r="B493" s="6">
        <v>487</v>
      </c>
      <c r="C493" s="17" t="s">
        <v>1683</v>
      </c>
    </row>
    <row r="494" spans="2:3" s="14" customFormat="1" ht="16.5" customHeight="1">
      <c r="B494" s="6">
        <v>488</v>
      </c>
      <c r="C494" s="17" t="s">
        <v>2171</v>
      </c>
    </row>
    <row r="495" spans="2:3" s="14" customFormat="1" ht="16.5" customHeight="1">
      <c r="B495" s="6">
        <v>489</v>
      </c>
      <c r="C495" s="17" t="s">
        <v>1684</v>
      </c>
    </row>
    <row r="496" spans="2:3" s="14" customFormat="1" ht="16.5" customHeight="1">
      <c r="B496" s="6">
        <v>490</v>
      </c>
      <c r="C496" s="17" t="s">
        <v>1879</v>
      </c>
    </row>
    <row r="497" spans="2:3" s="14" customFormat="1" ht="16.5" customHeight="1">
      <c r="B497" s="6">
        <v>491</v>
      </c>
      <c r="C497" s="17" t="s">
        <v>1685</v>
      </c>
    </row>
    <row r="498" spans="2:3" s="14" customFormat="1" ht="16.5" customHeight="1">
      <c r="B498" s="6">
        <v>492</v>
      </c>
      <c r="C498" s="17" t="s">
        <v>2172</v>
      </c>
    </row>
    <row r="499" spans="2:3" s="14" customFormat="1" ht="16.5" customHeight="1">
      <c r="B499" s="6">
        <v>493</v>
      </c>
      <c r="C499" s="17" t="s">
        <v>2355</v>
      </c>
    </row>
    <row r="500" spans="2:3" s="14" customFormat="1" ht="16.5" customHeight="1">
      <c r="B500" s="6">
        <v>494</v>
      </c>
      <c r="C500" s="17" t="s">
        <v>2228</v>
      </c>
    </row>
    <row r="501" spans="2:3" s="14" customFormat="1" ht="16.5" customHeight="1">
      <c r="B501" s="6">
        <v>495</v>
      </c>
      <c r="C501" s="17" t="s">
        <v>2229</v>
      </c>
    </row>
    <row r="502" spans="2:3" s="14" customFormat="1" ht="16.5" customHeight="1">
      <c r="B502" s="6">
        <v>496</v>
      </c>
      <c r="C502" s="17" t="s">
        <v>2111</v>
      </c>
    </row>
    <row r="503" spans="2:3" s="14" customFormat="1" ht="16.5" customHeight="1">
      <c r="B503" s="6">
        <v>497</v>
      </c>
      <c r="C503" s="15" t="s">
        <v>2012</v>
      </c>
    </row>
    <row r="504" spans="2:3" s="14" customFormat="1" ht="16.5" customHeight="1">
      <c r="B504" s="6">
        <v>498</v>
      </c>
      <c r="C504" s="15" t="s">
        <v>1899</v>
      </c>
    </row>
    <row r="505" spans="2:3" s="14" customFormat="1" ht="16.5" customHeight="1">
      <c r="B505" s="6">
        <v>499</v>
      </c>
      <c r="C505" s="17" t="s">
        <v>1686</v>
      </c>
    </row>
    <row r="506" spans="2:3" s="14" customFormat="1" ht="16.5" customHeight="1">
      <c r="B506" s="6">
        <v>500</v>
      </c>
      <c r="C506" s="15" t="s">
        <v>1687</v>
      </c>
    </row>
    <row r="507" spans="2:3" s="14" customFormat="1" ht="16.5" customHeight="1">
      <c r="B507" s="6">
        <v>501</v>
      </c>
      <c r="C507" s="15" t="s">
        <v>1688</v>
      </c>
    </row>
    <row r="508" spans="2:3" s="14" customFormat="1" ht="16.5" customHeight="1">
      <c r="B508" s="6">
        <v>502</v>
      </c>
      <c r="C508" s="15" t="s">
        <v>1689</v>
      </c>
    </row>
    <row r="509" spans="2:3" s="14" customFormat="1" ht="16.5" customHeight="1">
      <c r="B509" s="6">
        <v>503</v>
      </c>
      <c r="C509" s="17" t="s">
        <v>1825</v>
      </c>
    </row>
    <row r="510" spans="2:3" s="14" customFormat="1" ht="16.5" customHeight="1">
      <c r="B510" s="6">
        <v>504</v>
      </c>
      <c r="C510" s="17" t="s">
        <v>1864</v>
      </c>
    </row>
    <row r="511" spans="2:3" s="14" customFormat="1" ht="16.5" customHeight="1">
      <c r="B511" s="6">
        <v>505</v>
      </c>
      <c r="C511" s="15" t="s">
        <v>1690</v>
      </c>
    </row>
    <row r="512" spans="2:3" s="14" customFormat="1" ht="16.5" customHeight="1">
      <c r="B512" s="6">
        <v>506</v>
      </c>
      <c r="C512" s="17" t="s">
        <v>2378</v>
      </c>
    </row>
    <row r="513" spans="2:3" s="14" customFormat="1" ht="16.5" customHeight="1">
      <c r="B513" s="6">
        <v>507</v>
      </c>
      <c r="C513" s="17" t="s">
        <v>1722</v>
      </c>
    </row>
    <row r="514" spans="2:3" s="14" customFormat="1" ht="16.5" customHeight="1">
      <c r="B514" s="6">
        <v>508</v>
      </c>
      <c r="C514" s="17" t="s">
        <v>2379</v>
      </c>
    </row>
    <row r="515" spans="2:3" s="14" customFormat="1" ht="16.5" customHeight="1">
      <c r="B515" s="6">
        <v>509</v>
      </c>
      <c r="C515" s="15" t="s">
        <v>1876</v>
      </c>
    </row>
    <row r="516" spans="2:3" s="14" customFormat="1" ht="16.5" customHeight="1">
      <c r="B516" s="6">
        <v>510</v>
      </c>
      <c r="C516" s="17" t="s">
        <v>2230</v>
      </c>
    </row>
    <row r="517" spans="2:3" s="14" customFormat="1" ht="16.5" customHeight="1">
      <c r="B517" s="6">
        <v>511</v>
      </c>
      <c r="C517" s="15" t="s">
        <v>1717</v>
      </c>
    </row>
    <row r="518" spans="2:3" s="14" customFormat="1" ht="16.5" customHeight="1">
      <c r="B518" s="6">
        <v>512</v>
      </c>
      <c r="C518" s="15" t="s">
        <v>1883</v>
      </c>
    </row>
    <row r="519" spans="2:3" s="14" customFormat="1" ht="16.5" customHeight="1">
      <c r="B519" s="6">
        <v>513</v>
      </c>
      <c r="C519" s="17" t="s">
        <v>2231</v>
      </c>
    </row>
    <row r="520" spans="2:3" s="14" customFormat="1" ht="16.5" customHeight="1">
      <c r="B520" s="6">
        <v>514</v>
      </c>
      <c r="C520" s="17" t="s">
        <v>2232</v>
      </c>
    </row>
    <row r="521" spans="2:3" s="14" customFormat="1" ht="16.5" customHeight="1">
      <c r="B521" s="6">
        <v>515</v>
      </c>
      <c r="C521" s="17" t="s">
        <v>1934</v>
      </c>
    </row>
    <row r="522" spans="2:3" s="14" customFormat="1" ht="16.5" customHeight="1">
      <c r="B522" s="6">
        <v>516</v>
      </c>
      <c r="C522" s="17" t="s">
        <v>2233</v>
      </c>
    </row>
    <row r="523" spans="2:3" s="14" customFormat="1" ht="16.5" customHeight="1">
      <c r="B523" s="6">
        <v>517</v>
      </c>
      <c r="C523" s="17" t="s">
        <v>2112</v>
      </c>
    </row>
    <row r="524" spans="2:3" s="14" customFormat="1" ht="16.5" customHeight="1">
      <c r="B524" s="6">
        <v>518</v>
      </c>
      <c r="C524" s="15" t="s">
        <v>1691</v>
      </c>
    </row>
    <row r="525" spans="2:3" s="14" customFormat="1" ht="16.5" customHeight="1">
      <c r="B525" s="6">
        <v>519</v>
      </c>
      <c r="C525" s="15" t="s">
        <v>1742</v>
      </c>
    </row>
    <row r="526" spans="2:3" s="14" customFormat="1" ht="16.5" customHeight="1">
      <c r="B526" s="6">
        <v>520</v>
      </c>
      <c r="C526" s="17" t="s">
        <v>2234</v>
      </c>
    </row>
    <row r="527" spans="2:3" s="14" customFormat="1" ht="16.5" customHeight="1">
      <c r="B527" s="6">
        <v>521</v>
      </c>
      <c r="C527" s="17" t="s">
        <v>2235</v>
      </c>
    </row>
    <row r="528" spans="2:3" s="14" customFormat="1" ht="16.5" customHeight="1">
      <c r="B528" s="6">
        <v>522</v>
      </c>
      <c r="C528" s="17" t="s">
        <v>2113</v>
      </c>
    </row>
    <row r="529" spans="2:3" s="14" customFormat="1" ht="16.5" customHeight="1">
      <c r="B529" s="6">
        <v>523</v>
      </c>
      <c r="C529" s="15" t="s">
        <v>1882</v>
      </c>
    </row>
    <row r="530" spans="2:3" s="14" customFormat="1" ht="16.5" customHeight="1">
      <c r="B530" s="6">
        <v>524</v>
      </c>
      <c r="C530" s="17" t="s">
        <v>1976</v>
      </c>
    </row>
    <row r="531" spans="2:3" s="14" customFormat="1" ht="16.5" customHeight="1">
      <c r="B531" s="6">
        <v>525</v>
      </c>
      <c r="C531" s="17" t="s">
        <v>1933</v>
      </c>
    </row>
    <row r="532" spans="2:3" s="14" customFormat="1" ht="16.5" customHeight="1">
      <c r="B532" s="6">
        <v>526</v>
      </c>
      <c r="C532" s="17" t="s">
        <v>2114</v>
      </c>
    </row>
    <row r="533" spans="2:3" s="14" customFormat="1" ht="16.5" customHeight="1">
      <c r="B533" s="6">
        <v>527</v>
      </c>
      <c r="C533" s="17" t="s">
        <v>1977</v>
      </c>
    </row>
    <row r="534" spans="2:3" s="14" customFormat="1" ht="16.5" customHeight="1">
      <c r="B534" s="6">
        <v>528</v>
      </c>
      <c r="C534" s="17" t="s">
        <v>1692</v>
      </c>
    </row>
    <row r="535" spans="2:3" s="14" customFormat="1" ht="16.5" customHeight="1">
      <c r="B535" s="6">
        <v>529</v>
      </c>
      <c r="C535" s="17" t="s">
        <v>2255</v>
      </c>
    </row>
    <row r="536" spans="2:3" s="14" customFormat="1" ht="16.5" customHeight="1">
      <c r="B536" s="6">
        <v>530</v>
      </c>
      <c r="C536" s="15" t="s">
        <v>1838</v>
      </c>
    </row>
    <row r="537" spans="2:3" s="14" customFormat="1" ht="16.5" customHeight="1">
      <c r="B537" s="6">
        <v>531</v>
      </c>
      <c r="C537" s="15" t="s">
        <v>1925</v>
      </c>
    </row>
    <row r="538" spans="2:3" s="14" customFormat="1" ht="16.5" customHeight="1">
      <c r="B538" s="6">
        <v>532</v>
      </c>
      <c r="C538" s="17" t="s">
        <v>2397</v>
      </c>
    </row>
    <row r="539" spans="2:3" s="14" customFormat="1" ht="16.5" customHeight="1">
      <c r="B539" s="6">
        <v>533</v>
      </c>
      <c r="C539" s="17" t="s">
        <v>1783</v>
      </c>
    </row>
    <row r="540" spans="2:3" s="14" customFormat="1" ht="16.5" customHeight="1">
      <c r="B540" s="6">
        <v>534</v>
      </c>
      <c r="C540" s="15" t="s">
        <v>1693</v>
      </c>
    </row>
    <row r="541" spans="2:3" s="14" customFormat="1" ht="16.5" customHeight="1">
      <c r="B541" s="6">
        <v>535</v>
      </c>
      <c r="C541" s="15" t="s">
        <v>1724</v>
      </c>
    </row>
    <row r="542" spans="2:3" s="14" customFormat="1" ht="16.5" customHeight="1">
      <c r="B542" s="6">
        <v>536</v>
      </c>
      <c r="C542" s="15" t="s">
        <v>1978</v>
      </c>
    </row>
    <row r="543" spans="2:3" s="14" customFormat="1" ht="16.5" customHeight="1">
      <c r="B543" s="6">
        <v>537</v>
      </c>
      <c r="C543" s="17" t="s">
        <v>2256</v>
      </c>
    </row>
    <row r="544" spans="2:3" s="14" customFormat="1" ht="16.5" customHeight="1">
      <c r="B544" s="6">
        <v>538</v>
      </c>
      <c r="C544" s="15" t="s">
        <v>1979</v>
      </c>
    </row>
    <row r="545" spans="2:3" s="14" customFormat="1" ht="16.5" customHeight="1">
      <c r="B545" s="6">
        <v>539</v>
      </c>
      <c r="C545" s="17" t="s">
        <v>2380</v>
      </c>
    </row>
    <row r="546" spans="2:3" s="14" customFormat="1" ht="16.5" customHeight="1">
      <c r="B546" s="6">
        <v>540</v>
      </c>
      <c r="C546" s="17" t="s">
        <v>2115</v>
      </c>
    </row>
    <row r="547" spans="2:3" s="14" customFormat="1" ht="16.5" customHeight="1">
      <c r="B547" s="6">
        <v>541</v>
      </c>
      <c r="C547" s="17" t="s">
        <v>2116</v>
      </c>
    </row>
    <row r="548" spans="2:3" s="14" customFormat="1" ht="16.5" customHeight="1">
      <c r="B548" s="6">
        <v>542</v>
      </c>
      <c r="C548" s="17" t="s">
        <v>2117</v>
      </c>
    </row>
    <row r="549" spans="2:3" s="14" customFormat="1" ht="16.5" customHeight="1">
      <c r="B549" s="6">
        <v>543</v>
      </c>
      <c r="C549" s="17" t="s">
        <v>1752</v>
      </c>
    </row>
    <row r="550" spans="2:3" s="14" customFormat="1" ht="16.5" customHeight="1">
      <c r="B550" s="6">
        <v>544</v>
      </c>
      <c r="C550" s="15" t="s">
        <v>2032</v>
      </c>
    </row>
    <row r="551" spans="2:3" s="14" customFormat="1" ht="16.5" customHeight="1">
      <c r="B551" s="6">
        <v>545</v>
      </c>
      <c r="C551" s="17" t="s">
        <v>2398</v>
      </c>
    </row>
    <row r="552" spans="2:3" s="14" customFormat="1" ht="16.5" customHeight="1">
      <c r="B552" s="6">
        <v>546</v>
      </c>
      <c r="C552" s="17" t="s">
        <v>1946</v>
      </c>
    </row>
    <row r="553" spans="2:3" s="14" customFormat="1" ht="16.5" customHeight="1">
      <c r="B553" s="6">
        <v>547</v>
      </c>
      <c r="C553" s="17" t="s">
        <v>2118</v>
      </c>
    </row>
    <row r="554" spans="2:3" s="14" customFormat="1" ht="16.5" customHeight="1">
      <c r="B554" s="6">
        <v>548</v>
      </c>
      <c r="C554" s="17" t="s">
        <v>1694</v>
      </c>
    </row>
    <row r="555" spans="2:3" s="14" customFormat="1" ht="16.5" customHeight="1">
      <c r="B555" s="6">
        <v>549</v>
      </c>
      <c r="C555" s="17" t="s">
        <v>1918</v>
      </c>
    </row>
    <row r="556" spans="2:3" s="14" customFormat="1" ht="16.5" customHeight="1">
      <c r="B556" s="6">
        <v>550</v>
      </c>
      <c r="C556" s="15" t="s">
        <v>1885</v>
      </c>
    </row>
    <row r="557" spans="2:3" s="14" customFormat="1" ht="16.5" customHeight="1">
      <c r="B557" s="6">
        <v>551</v>
      </c>
      <c r="C557" s="17" t="s">
        <v>1814</v>
      </c>
    </row>
    <row r="558" spans="2:3" s="14" customFormat="1" ht="16.5" customHeight="1">
      <c r="B558" s="6">
        <v>552</v>
      </c>
      <c r="C558" s="17" t="s">
        <v>2367</v>
      </c>
    </row>
    <row r="559" spans="2:3" s="14" customFormat="1" ht="16.5" customHeight="1">
      <c r="B559" s="6">
        <v>553</v>
      </c>
      <c r="C559" s="17" t="s">
        <v>2384</v>
      </c>
    </row>
    <row r="560" spans="2:3" s="14" customFormat="1" ht="16.5" customHeight="1">
      <c r="B560" s="6">
        <v>554</v>
      </c>
      <c r="C560" s="17" t="s">
        <v>2119</v>
      </c>
    </row>
    <row r="561" spans="2:3" s="14" customFormat="1" ht="16.5" customHeight="1">
      <c r="B561" s="6">
        <v>555</v>
      </c>
      <c r="C561" s="17" t="s">
        <v>2120</v>
      </c>
    </row>
    <row r="562" spans="2:3" s="14" customFormat="1" ht="16.5" customHeight="1">
      <c r="B562" s="6">
        <v>556</v>
      </c>
      <c r="C562" s="17" t="s">
        <v>2121</v>
      </c>
    </row>
    <row r="563" spans="2:3" s="14" customFormat="1" ht="16.5" customHeight="1">
      <c r="B563" s="6">
        <v>557</v>
      </c>
      <c r="C563" s="15" t="s">
        <v>1980</v>
      </c>
    </row>
    <row r="564" spans="2:3" s="14" customFormat="1" ht="16.5" customHeight="1">
      <c r="B564" s="6">
        <v>558</v>
      </c>
      <c r="C564" s="17" t="s">
        <v>2024</v>
      </c>
    </row>
    <row r="565" spans="2:3" s="14" customFormat="1" ht="16.5" customHeight="1">
      <c r="B565" s="6">
        <v>559</v>
      </c>
      <c r="C565" s="17" t="s">
        <v>1951</v>
      </c>
    </row>
    <row r="566" spans="2:3" s="14" customFormat="1" ht="16.5" customHeight="1">
      <c r="B566" s="6">
        <v>560</v>
      </c>
      <c r="C566" s="17" t="s">
        <v>2360</v>
      </c>
    </row>
    <row r="567" spans="2:3" s="14" customFormat="1" ht="16.5" customHeight="1">
      <c r="B567" s="6">
        <v>561</v>
      </c>
      <c r="C567" s="15" t="s">
        <v>1695</v>
      </c>
    </row>
    <row r="568" spans="2:3" s="14" customFormat="1" ht="16.5" customHeight="1">
      <c r="B568" s="6">
        <v>562</v>
      </c>
      <c r="C568" s="15" t="s">
        <v>1955</v>
      </c>
    </row>
    <row r="569" spans="2:3" s="14" customFormat="1" ht="16.5" customHeight="1">
      <c r="B569" s="6">
        <v>563</v>
      </c>
      <c r="C569" s="17" t="s">
        <v>2366</v>
      </c>
    </row>
    <row r="570" spans="2:3" s="14" customFormat="1" ht="16.5" customHeight="1">
      <c r="B570" s="6">
        <v>564</v>
      </c>
      <c r="C570" s="17" t="s">
        <v>1731</v>
      </c>
    </row>
    <row r="571" spans="2:3" s="14" customFormat="1" ht="16.5" customHeight="1">
      <c r="B571" s="6">
        <v>565</v>
      </c>
      <c r="C571" s="17" t="s">
        <v>2257</v>
      </c>
    </row>
    <row r="572" spans="2:3" s="14" customFormat="1" ht="16.5" customHeight="1">
      <c r="B572" s="6">
        <v>566</v>
      </c>
      <c r="C572" s="17" t="s">
        <v>2122</v>
      </c>
    </row>
    <row r="573" spans="2:3" s="14" customFormat="1" ht="16.5" customHeight="1">
      <c r="B573" s="6">
        <v>567</v>
      </c>
      <c r="C573" s="17" t="s">
        <v>1847</v>
      </c>
    </row>
    <row r="574" spans="2:3" s="14" customFormat="1" ht="16.5" customHeight="1">
      <c r="B574" s="6">
        <v>568</v>
      </c>
      <c r="C574" s="15" t="s">
        <v>1870</v>
      </c>
    </row>
    <row r="575" spans="2:3" s="14" customFormat="1" ht="16.5" customHeight="1">
      <c r="B575" s="6">
        <v>569</v>
      </c>
      <c r="C575" s="17" t="s">
        <v>1851</v>
      </c>
    </row>
    <row r="576" spans="2:3" s="14" customFormat="1" ht="16.5" customHeight="1">
      <c r="B576" s="6">
        <v>570</v>
      </c>
      <c r="C576" s="15" t="s">
        <v>2022</v>
      </c>
    </row>
    <row r="577" spans="2:3" s="14" customFormat="1" ht="16.5" customHeight="1">
      <c r="B577" s="6">
        <v>571</v>
      </c>
      <c r="C577" s="17" t="s">
        <v>2128</v>
      </c>
    </row>
    <row r="578" spans="2:3" s="14" customFormat="1" ht="16.5" customHeight="1">
      <c r="B578" s="6">
        <v>572</v>
      </c>
      <c r="C578" s="17" t="s">
        <v>2123</v>
      </c>
    </row>
    <row r="579" spans="2:3" s="14" customFormat="1" ht="16.5" customHeight="1">
      <c r="B579" s="6">
        <v>573</v>
      </c>
      <c r="C579" s="17" t="s">
        <v>2034</v>
      </c>
    </row>
    <row r="580" spans="2:3" s="14" customFormat="1" ht="16.5" customHeight="1">
      <c r="B580" s="6">
        <v>574</v>
      </c>
      <c r="C580" s="15" t="s">
        <v>1981</v>
      </c>
    </row>
    <row r="581" spans="2:3" s="14" customFormat="1" ht="16.5" customHeight="1">
      <c r="B581" s="6">
        <v>575</v>
      </c>
      <c r="C581" s="17" t="s">
        <v>2258</v>
      </c>
    </row>
    <row r="582" spans="2:3" s="14" customFormat="1" ht="16.5" customHeight="1">
      <c r="B582" s="6">
        <v>576</v>
      </c>
      <c r="C582" s="17" t="s">
        <v>2124</v>
      </c>
    </row>
    <row r="583" spans="2:3" s="14" customFormat="1" ht="16.5" customHeight="1">
      <c r="B583" s="6">
        <v>577</v>
      </c>
      <c r="C583" s="17" t="s">
        <v>2259</v>
      </c>
    </row>
    <row r="584" spans="2:3" s="14" customFormat="1" ht="16.5" customHeight="1">
      <c r="B584" s="6">
        <v>578</v>
      </c>
      <c r="C584" s="17" t="s">
        <v>1960</v>
      </c>
    </row>
    <row r="585" spans="2:3" s="14" customFormat="1" ht="16.5" customHeight="1">
      <c r="B585" s="6">
        <v>579</v>
      </c>
      <c r="C585" s="17" t="s">
        <v>1784</v>
      </c>
    </row>
    <row r="586" spans="2:3" s="14" customFormat="1" ht="16.5" customHeight="1">
      <c r="B586" s="6">
        <v>580</v>
      </c>
      <c r="C586" s="17" t="s">
        <v>2388</v>
      </c>
    </row>
    <row r="587" spans="2:3" s="14" customFormat="1" ht="16.5" customHeight="1">
      <c r="B587" s="6">
        <v>581</v>
      </c>
      <c r="C587" s="17" t="s">
        <v>1696</v>
      </c>
    </row>
    <row r="588" spans="2:3" s="14" customFormat="1" ht="16.5" customHeight="1">
      <c r="B588" s="6">
        <v>582</v>
      </c>
      <c r="C588" s="15" t="s">
        <v>1846</v>
      </c>
    </row>
    <row r="589" spans="2:3" s="14" customFormat="1" ht="16.5" customHeight="1">
      <c r="B589" s="6">
        <v>583</v>
      </c>
      <c r="C589" s="17" t="s">
        <v>1736</v>
      </c>
    </row>
    <row r="590" spans="2:3" s="14" customFormat="1" ht="16.5" customHeight="1">
      <c r="B590" s="6">
        <v>584</v>
      </c>
      <c r="C590" s="17" t="s">
        <v>1844</v>
      </c>
    </row>
    <row r="591" spans="2:3" s="14" customFormat="1" ht="16.5" customHeight="1">
      <c r="B591" s="6">
        <v>585</v>
      </c>
      <c r="C591" s="15" t="s">
        <v>1868</v>
      </c>
    </row>
    <row r="592" spans="2:3" s="14" customFormat="1" ht="16.5" customHeight="1">
      <c r="B592" s="6">
        <v>586</v>
      </c>
      <c r="C592" s="17" t="s">
        <v>1965</v>
      </c>
    </row>
    <row r="593" spans="2:3" s="14" customFormat="1" ht="16.5" customHeight="1">
      <c r="B593" s="6">
        <v>587</v>
      </c>
      <c r="C593" s="17" t="s">
        <v>2399</v>
      </c>
    </row>
    <row r="594" spans="2:3" s="14" customFormat="1" ht="16.5" customHeight="1">
      <c r="B594" s="6">
        <v>588</v>
      </c>
      <c r="C594" s="17" t="s">
        <v>2400</v>
      </c>
    </row>
    <row r="595" spans="2:3" s="14" customFormat="1" ht="16.5" customHeight="1">
      <c r="B595" s="6">
        <v>589</v>
      </c>
      <c r="C595" s="17" t="s">
        <v>2125</v>
      </c>
    </row>
    <row r="596" spans="2:3" s="14" customFormat="1" ht="16.5" customHeight="1">
      <c r="B596" s="6">
        <v>590</v>
      </c>
      <c r="C596" s="12" t="s">
        <v>1982</v>
      </c>
    </row>
    <row r="597" spans="2:3" s="14" customFormat="1" ht="16.5" customHeight="1">
      <c r="B597" s="6">
        <v>591</v>
      </c>
      <c r="C597" s="17" t="s">
        <v>2368</v>
      </c>
    </row>
    <row r="598" spans="2:3" s="14" customFormat="1" ht="16.5" customHeight="1">
      <c r="B598" s="6">
        <v>592</v>
      </c>
      <c r="C598" s="15" t="s">
        <v>1739</v>
      </c>
    </row>
    <row r="599" spans="2:3" s="14" customFormat="1" ht="16.5" customHeight="1">
      <c r="B599" s="6">
        <v>593</v>
      </c>
      <c r="C599" s="15" t="s">
        <v>1853</v>
      </c>
    </row>
    <row r="600" spans="2:3" s="14" customFormat="1" ht="16.5" customHeight="1">
      <c r="B600" s="6">
        <v>594</v>
      </c>
      <c r="C600" s="17" t="s">
        <v>1735</v>
      </c>
    </row>
    <row r="601" spans="2:3" s="14" customFormat="1" ht="16.5" customHeight="1">
      <c r="B601" s="6">
        <v>595</v>
      </c>
      <c r="C601" s="17" t="s">
        <v>2389</v>
      </c>
    </row>
    <row r="602" spans="2:3" s="14" customFormat="1" ht="16.5" customHeight="1">
      <c r="B602" s="6">
        <v>596</v>
      </c>
      <c r="C602" s="17" t="s">
        <v>1733</v>
      </c>
    </row>
    <row r="603" spans="2:3" s="14" customFormat="1" ht="16.5" customHeight="1">
      <c r="B603" s="6">
        <v>597</v>
      </c>
      <c r="C603" s="17" t="s">
        <v>2260</v>
      </c>
    </row>
    <row r="604" spans="2:3" s="14" customFormat="1" ht="16.5" customHeight="1">
      <c r="B604" s="6">
        <v>598</v>
      </c>
      <c r="C604" s="17" t="s">
        <v>2126</v>
      </c>
    </row>
    <row r="605" spans="2:3" s="14" customFormat="1" ht="16.5" customHeight="1">
      <c r="B605" s="6">
        <v>599</v>
      </c>
      <c r="C605" s="17" t="s">
        <v>2127</v>
      </c>
    </row>
    <row r="606" spans="2:3" s="14" customFormat="1" ht="16.5" customHeight="1">
      <c r="B606" s="6">
        <v>600</v>
      </c>
      <c r="C606" s="17" t="s">
        <v>2261</v>
      </c>
    </row>
    <row r="607" spans="2:3" s="14" customFormat="1" ht="16.5" customHeight="1">
      <c r="B607" s="6">
        <v>601</v>
      </c>
      <c r="C607" s="17" t="s">
        <v>1983</v>
      </c>
    </row>
    <row r="608" spans="2:3" s="14" customFormat="1" ht="16.5" customHeight="1">
      <c r="B608" s="6">
        <v>602</v>
      </c>
      <c r="C608" s="17" t="s">
        <v>1841</v>
      </c>
    </row>
    <row r="609" spans="2:3" s="14" customFormat="1" ht="16.5" customHeight="1">
      <c r="B609" s="6">
        <v>603</v>
      </c>
      <c r="C609" s="17" t="s">
        <v>2262</v>
      </c>
    </row>
    <row r="610" spans="2:3" s="14" customFormat="1" ht="16.5" customHeight="1">
      <c r="B610" s="6">
        <v>604</v>
      </c>
      <c r="C610" s="17" t="s">
        <v>2377</v>
      </c>
    </row>
    <row r="611" spans="2:3" s="14" customFormat="1" ht="16.5" customHeight="1">
      <c r="B611" s="6">
        <v>605</v>
      </c>
      <c r="C611" s="17" t="s">
        <v>2129</v>
      </c>
    </row>
    <row r="612" spans="2:3" s="14" customFormat="1" ht="16.5" customHeight="1">
      <c r="B612" s="6">
        <v>606</v>
      </c>
      <c r="C612" s="17" t="s">
        <v>2273</v>
      </c>
    </row>
    <row r="613" spans="2:3" s="14" customFormat="1" ht="16.5" customHeight="1">
      <c r="B613" s="6">
        <v>607</v>
      </c>
      <c r="C613" s="17" t="s">
        <v>2274</v>
      </c>
    </row>
    <row r="614" spans="2:3" s="14" customFormat="1" ht="16.5" customHeight="1">
      <c r="B614" s="6">
        <v>608</v>
      </c>
      <c r="C614" s="17" t="s">
        <v>2143</v>
      </c>
    </row>
    <row r="615" spans="2:3" s="14" customFormat="1" ht="16.5" customHeight="1">
      <c r="B615" s="6">
        <v>609</v>
      </c>
      <c r="C615" s="17" t="s">
        <v>2385</v>
      </c>
    </row>
    <row r="616" spans="2:3" s="14" customFormat="1" ht="16.5" customHeight="1">
      <c r="B616" s="6">
        <v>610</v>
      </c>
      <c r="C616" s="15" t="s">
        <v>1931</v>
      </c>
    </row>
    <row r="617" spans="2:3" s="14" customFormat="1" ht="16.5" customHeight="1">
      <c r="B617" s="6">
        <v>611</v>
      </c>
      <c r="C617" s="17" t="s">
        <v>2144</v>
      </c>
    </row>
    <row r="618" spans="2:3" s="14" customFormat="1" ht="16.5" customHeight="1">
      <c r="B618" s="6">
        <v>612</v>
      </c>
      <c r="C618" s="15" t="s">
        <v>1697</v>
      </c>
    </row>
    <row r="619" spans="2:3" s="14" customFormat="1" ht="16.5" customHeight="1">
      <c r="B619" s="6">
        <v>613</v>
      </c>
      <c r="C619" s="17" t="s">
        <v>1984</v>
      </c>
    </row>
    <row r="620" spans="2:3" s="14" customFormat="1" ht="16.5" customHeight="1">
      <c r="B620" s="6">
        <v>614</v>
      </c>
      <c r="C620" s="17" t="s">
        <v>1830</v>
      </c>
    </row>
    <row r="621" spans="2:3" s="14" customFormat="1" ht="16.5" customHeight="1">
      <c r="B621" s="6">
        <v>615</v>
      </c>
      <c r="C621" s="17" t="s">
        <v>2130</v>
      </c>
    </row>
    <row r="622" spans="2:3" s="14" customFormat="1" ht="16.5" customHeight="1">
      <c r="B622" s="6">
        <v>616</v>
      </c>
      <c r="C622" s="17" t="s">
        <v>1698</v>
      </c>
    </row>
    <row r="623" spans="2:3" s="14" customFormat="1" ht="16.5" customHeight="1">
      <c r="B623" s="6">
        <v>617</v>
      </c>
      <c r="C623" s="15" t="s">
        <v>1985</v>
      </c>
    </row>
    <row r="624" spans="2:3" s="14" customFormat="1" ht="16.5" customHeight="1">
      <c r="B624" s="6">
        <v>618</v>
      </c>
      <c r="C624" s="17" t="s">
        <v>1699</v>
      </c>
    </row>
    <row r="625" spans="2:3" s="14" customFormat="1" ht="16.5" customHeight="1">
      <c r="B625" s="6">
        <v>619</v>
      </c>
      <c r="C625" s="15" t="s">
        <v>1986</v>
      </c>
    </row>
    <row r="626" spans="2:3" s="14" customFormat="1" ht="16.5" customHeight="1">
      <c r="B626" s="6">
        <v>620</v>
      </c>
      <c r="C626" s="17" t="s">
        <v>1700</v>
      </c>
    </row>
    <row r="627" spans="2:3" s="14" customFormat="1" ht="16.5" customHeight="1">
      <c r="B627" s="6">
        <v>621</v>
      </c>
      <c r="C627" s="17" t="s">
        <v>1943</v>
      </c>
    </row>
    <row r="628" spans="2:3" s="14" customFormat="1" ht="16.5" customHeight="1">
      <c r="B628" s="6">
        <v>622</v>
      </c>
      <c r="C628" s="17" t="s">
        <v>2382</v>
      </c>
    </row>
    <row r="629" spans="2:3" s="14" customFormat="1" ht="16.5" customHeight="1">
      <c r="B629" s="6">
        <v>623</v>
      </c>
      <c r="C629" s="15" t="s">
        <v>1938</v>
      </c>
    </row>
    <row r="630" spans="2:3" s="14" customFormat="1" ht="16.5" customHeight="1">
      <c r="B630" s="6">
        <v>624</v>
      </c>
      <c r="C630" s="15" t="s">
        <v>1743</v>
      </c>
    </row>
    <row r="631" spans="2:3" s="14" customFormat="1" ht="16.5" customHeight="1">
      <c r="B631" s="6">
        <v>625</v>
      </c>
      <c r="C631" s="17" t="s">
        <v>2131</v>
      </c>
    </row>
    <row r="632" spans="2:3" s="14" customFormat="1" ht="16.5" customHeight="1">
      <c r="B632" s="6">
        <v>626</v>
      </c>
      <c r="C632" s="17" t="s">
        <v>2132</v>
      </c>
    </row>
    <row r="633" spans="2:3" s="14" customFormat="1" ht="16.5" customHeight="1">
      <c r="B633" s="6">
        <v>627</v>
      </c>
      <c r="C633" s="17" t="s">
        <v>2146</v>
      </c>
    </row>
    <row r="634" spans="2:3" s="14" customFormat="1" ht="16.5" customHeight="1">
      <c r="B634" s="6">
        <v>628</v>
      </c>
      <c r="C634" s="17" t="s">
        <v>2174</v>
      </c>
    </row>
    <row r="635" spans="2:3" s="14" customFormat="1" ht="16.5" customHeight="1">
      <c r="B635" s="6">
        <v>629</v>
      </c>
      <c r="C635" s="17" t="s">
        <v>2275</v>
      </c>
    </row>
    <row r="636" spans="2:3" s="14" customFormat="1" ht="16.5" customHeight="1">
      <c r="B636" s="6">
        <v>630</v>
      </c>
      <c r="C636" s="15" t="s">
        <v>1701</v>
      </c>
    </row>
    <row r="637" spans="2:3" s="14" customFormat="1" ht="16.5" customHeight="1">
      <c r="B637" s="6">
        <v>631</v>
      </c>
      <c r="C637" s="17" t="s">
        <v>2145</v>
      </c>
    </row>
    <row r="638" spans="2:3" s="14" customFormat="1" ht="16.5" customHeight="1">
      <c r="B638" s="6">
        <v>632</v>
      </c>
      <c r="C638" s="17" t="s">
        <v>2356</v>
      </c>
    </row>
    <row r="639" spans="2:3" s="14" customFormat="1" ht="16.5" customHeight="1">
      <c r="B639" s="6">
        <v>633</v>
      </c>
      <c r="C639" s="15" t="s">
        <v>1872</v>
      </c>
    </row>
    <row r="640" spans="2:3" s="14" customFormat="1" ht="16.5" customHeight="1">
      <c r="B640" s="6">
        <v>634</v>
      </c>
      <c r="C640" s="15" t="s">
        <v>1987</v>
      </c>
    </row>
    <row r="641" spans="2:3" s="14" customFormat="1" ht="16.5" customHeight="1">
      <c r="B641" s="6">
        <v>635</v>
      </c>
      <c r="C641" s="17" t="s">
        <v>1865</v>
      </c>
    </row>
    <row r="642" spans="2:3" s="14" customFormat="1" ht="16.5" customHeight="1">
      <c r="B642" s="6">
        <v>636</v>
      </c>
      <c r="C642" s="15" t="s">
        <v>1786</v>
      </c>
    </row>
    <row r="643" spans="2:3" s="14" customFormat="1" ht="16.5" customHeight="1">
      <c r="B643" s="6">
        <v>637</v>
      </c>
      <c r="C643" s="17" t="s">
        <v>2276</v>
      </c>
    </row>
    <row r="644" spans="2:3" s="14" customFormat="1" ht="16.5" customHeight="1">
      <c r="B644" s="6">
        <v>638</v>
      </c>
      <c r="C644" s="17" t="s">
        <v>1892</v>
      </c>
    </row>
    <row r="645" spans="2:3" s="14" customFormat="1" ht="16.5" customHeight="1">
      <c r="B645" s="6">
        <v>639</v>
      </c>
      <c r="C645" s="17" t="s">
        <v>2277</v>
      </c>
    </row>
    <row r="646" spans="2:3" s="14" customFormat="1" ht="16.5" customHeight="1">
      <c r="B646" s="6">
        <v>640</v>
      </c>
      <c r="C646" s="15" t="s">
        <v>1928</v>
      </c>
    </row>
    <row r="647" spans="2:3" s="14" customFormat="1" ht="16.5" customHeight="1">
      <c r="B647" s="6">
        <v>641</v>
      </c>
      <c r="C647" s="17" t="s">
        <v>2147</v>
      </c>
    </row>
    <row r="648" spans="2:3" s="14" customFormat="1" ht="16.5" customHeight="1">
      <c r="B648" s="6">
        <v>642</v>
      </c>
      <c r="C648" s="15" t="s">
        <v>1702</v>
      </c>
    </row>
    <row r="649" spans="2:3" s="14" customFormat="1" ht="16.5" customHeight="1">
      <c r="B649" s="6">
        <v>643</v>
      </c>
      <c r="C649" s="17" t="s">
        <v>2363</v>
      </c>
    </row>
    <row r="650" spans="2:3" s="14" customFormat="1" ht="16.5" customHeight="1">
      <c r="B650" s="6">
        <v>644</v>
      </c>
      <c r="C650" s="15" t="s">
        <v>1941</v>
      </c>
    </row>
    <row r="651" spans="2:3" s="14" customFormat="1" ht="16.5" customHeight="1">
      <c r="B651" s="6">
        <v>645</v>
      </c>
      <c r="C651" s="17" t="s">
        <v>2278</v>
      </c>
    </row>
    <row r="652" spans="2:3" s="14" customFormat="1" ht="16.5" customHeight="1">
      <c r="B652" s="6">
        <v>646</v>
      </c>
      <c r="C652" s="17" t="s">
        <v>1832</v>
      </c>
    </row>
    <row r="653" spans="2:3" s="14" customFormat="1" ht="16.5" customHeight="1">
      <c r="B653" s="6">
        <v>647</v>
      </c>
      <c r="C653" s="12" t="s">
        <v>1988</v>
      </c>
    </row>
    <row r="654" spans="2:3" s="14" customFormat="1" ht="16.5" customHeight="1">
      <c r="B654" s="6">
        <v>648</v>
      </c>
      <c r="C654" s="15" t="s">
        <v>1989</v>
      </c>
    </row>
    <row r="655" spans="2:3" s="14" customFormat="1" ht="16.5" customHeight="1">
      <c r="B655" s="6">
        <v>649</v>
      </c>
      <c r="C655" s="15" t="s">
        <v>1748</v>
      </c>
    </row>
    <row r="656" spans="2:3" s="14" customFormat="1" ht="16.5" customHeight="1">
      <c r="B656" s="6">
        <v>650</v>
      </c>
      <c r="C656" s="17" t="s">
        <v>2412</v>
      </c>
    </row>
    <row r="657" spans="2:3" s="14" customFormat="1" ht="16.5" customHeight="1">
      <c r="B657" s="6">
        <v>651</v>
      </c>
      <c r="C657" s="17" t="s">
        <v>2009</v>
      </c>
    </row>
    <row r="658" spans="2:3" s="14" customFormat="1" ht="16.5" customHeight="1">
      <c r="B658" s="6">
        <v>652</v>
      </c>
      <c r="C658" s="17" t="s">
        <v>2279</v>
      </c>
    </row>
    <row r="659" spans="2:3" s="14" customFormat="1" ht="16.5" customHeight="1">
      <c r="B659" s="6">
        <v>653</v>
      </c>
      <c r="C659" s="17" t="s">
        <v>2148</v>
      </c>
    </row>
    <row r="660" spans="2:3" s="14" customFormat="1" ht="16.5" customHeight="1">
      <c r="B660" s="6">
        <v>654</v>
      </c>
      <c r="C660" s="17" t="s">
        <v>2280</v>
      </c>
    </row>
    <row r="661" spans="2:3" s="14" customFormat="1" ht="16.5" customHeight="1">
      <c r="B661" s="6">
        <v>655</v>
      </c>
      <c r="C661" s="17" t="s">
        <v>1990</v>
      </c>
    </row>
    <row r="662" spans="2:3" s="14" customFormat="1" ht="16.5" customHeight="1">
      <c r="B662" s="6">
        <v>656</v>
      </c>
      <c r="C662" s="17" t="s">
        <v>2414</v>
      </c>
    </row>
    <row r="663" spans="2:3" s="14" customFormat="1" ht="16.5" customHeight="1">
      <c r="B663" s="6">
        <v>657</v>
      </c>
      <c r="C663" s="17" t="s">
        <v>2281</v>
      </c>
    </row>
    <row r="664" spans="2:3" s="14" customFormat="1" ht="16.5" customHeight="1">
      <c r="B664" s="6">
        <v>658</v>
      </c>
      <c r="C664" s="17" t="s">
        <v>1916</v>
      </c>
    </row>
    <row r="665" spans="2:3" s="14" customFormat="1" ht="16.5" customHeight="1">
      <c r="B665" s="6">
        <v>659</v>
      </c>
      <c r="C665" s="17" t="s">
        <v>2375</v>
      </c>
    </row>
    <row r="666" spans="2:3" s="14" customFormat="1" ht="16.5" customHeight="1">
      <c r="B666" s="6">
        <v>660</v>
      </c>
      <c r="C666" s="17" t="s">
        <v>1947</v>
      </c>
    </row>
    <row r="667" spans="2:3" s="14" customFormat="1" ht="16.5" customHeight="1">
      <c r="B667" s="6">
        <v>661</v>
      </c>
      <c r="C667" s="17" t="s">
        <v>1802</v>
      </c>
    </row>
    <row r="668" spans="2:3" s="14" customFormat="1" ht="16.5" customHeight="1">
      <c r="B668" s="6">
        <v>662</v>
      </c>
      <c r="C668" s="17" t="s">
        <v>1991</v>
      </c>
    </row>
    <row r="669" spans="2:3" s="14" customFormat="1" ht="16.5" customHeight="1">
      <c r="B669" s="6">
        <v>663</v>
      </c>
      <c r="C669" s="15" t="s">
        <v>1992</v>
      </c>
    </row>
    <row r="670" spans="2:3" s="14" customFormat="1" ht="16.5" customHeight="1">
      <c r="B670" s="6">
        <v>664</v>
      </c>
      <c r="C670" s="17" t="s">
        <v>2133</v>
      </c>
    </row>
    <row r="671" spans="2:3" s="14" customFormat="1" ht="16.5" customHeight="1">
      <c r="B671" s="6">
        <v>665</v>
      </c>
      <c r="C671" s="15" t="s">
        <v>1954</v>
      </c>
    </row>
    <row r="672" spans="2:3" s="14" customFormat="1" ht="16.5" customHeight="1">
      <c r="B672" s="6">
        <v>666</v>
      </c>
      <c r="C672" s="15" t="s">
        <v>2010</v>
      </c>
    </row>
    <row r="673" spans="2:3" s="14" customFormat="1" ht="16.5" customHeight="1">
      <c r="B673" s="6">
        <v>667</v>
      </c>
      <c r="C673" s="17" t="s">
        <v>1911</v>
      </c>
    </row>
    <row r="674" spans="2:3" s="14" customFormat="1" ht="16.5" customHeight="1">
      <c r="B674" s="6">
        <v>668</v>
      </c>
      <c r="C674" s="15" t="s">
        <v>1993</v>
      </c>
    </row>
    <row r="675" spans="2:3" s="14" customFormat="1" ht="16.5" customHeight="1">
      <c r="B675" s="6">
        <v>669</v>
      </c>
      <c r="C675" s="17" t="s">
        <v>1969</v>
      </c>
    </row>
    <row r="676" spans="2:3" s="14" customFormat="1" ht="16.5" customHeight="1">
      <c r="B676" s="6">
        <v>670</v>
      </c>
      <c r="C676" s="17" t="s">
        <v>2282</v>
      </c>
    </row>
    <row r="677" spans="2:3" s="14" customFormat="1" ht="16.5" customHeight="1">
      <c r="B677" s="6">
        <v>671</v>
      </c>
      <c r="C677" s="17" t="s">
        <v>2134</v>
      </c>
    </row>
    <row r="678" spans="2:3" s="14" customFormat="1" ht="16.5" customHeight="1">
      <c r="B678" s="6">
        <v>672</v>
      </c>
      <c r="C678" s="17" t="s">
        <v>2283</v>
      </c>
    </row>
    <row r="679" spans="2:3" s="14" customFormat="1" ht="16.5" customHeight="1">
      <c r="B679" s="6">
        <v>673</v>
      </c>
      <c r="C679" s="17" t="s">
        <v>2284</v>
      </c>
    </row>
    <row r="680" spans="2:3" s="14" customFormat="1" ht="16.5" customHeight="1">
      <c r="B680" s="6">
        <v>674</v>
      </c>
      <c r="C680" s="17" t="s">
        <v>1950</v>
      </c>
    </row>
    <row r="681" spans="2:3" s="14" customFormat="1" ht="16.5" customHeight="1">
      <c r="B681" s="6">
        <v>675</v>
      </c>
      <c r="C681" s="15" t="s">
        <v>1970</v>
      </c>
    </row>
    <row r="682" spans="2:3" s="14" customFormat="1" ht="16.5" customHeight="1">
      <c r="B682" s="6">
        <v>676</v>
      </c>
      <c r="C682" s="17" t="s">
        <v>2410</v>
      </c>
    </row>
    <row r="683" spans="2:3" s="14" customFormat="1" ht="16.5" customHeight="1">
      <c r="B683" s="6">
        <v>677</v>
      </c>
      <c r="C683" s="17" t="s">
        <v>2285</v>
      </c>
    </row>
    <row r="684" spans="2:3" s="14" customFormat="1" ht="16.5" customHeight="1">
      <c r="B684" s="6">
        <v>678</v>
      </c>
      <c r="C684" s="15" t="s">
        <v>1787</v>
      </c>
    </row>
    <row r="685" spans="2:3" s="14" customFormat="1" ht="16.5" customHeight="1">
      <c r="B685" s="6">
        <v>679</v>
      </c>
      <c r="C685" s="17" t="s">
        <v>2395</v>
      </c>
    </row>
    <row r="686" spans="2:3" s="14" customFormat="1" ht="16.5" customHeight="1">
      <c r="B686" s="6">
        <v>680</v>
      </c>
      <c r="C686" s="15" t="s">
        <v>2014</v>
      </c>
    </row>
    <row r="687" spans="2:3" s="14" customFormat="1" ht="16.5" customHeight="1">
      <c r="B687" s="6">
        <v>681</v>
      </c>
      <c r="C687" s="17" t="s">
        <v>1910</v>
      </c>
    </row>
    <row r="688" spans="2:3" s="14" customFormat="1" ht="16.5" customHeight="1">
      <c r="B688" s="6">
        <v>682</v>
      </c>
      <c r="C688" s="15" t="s">
        <v>1749</v>
      </c>
    </row>
    <row r="689" spans="2:3" s="14" customFormat="1" ht="16.5" customHeight="1">
      <c r="B689" s="6">
        <v>683</v>
      </c>
      <c r="C689" s="17" t="s">
        <v>2135</v>
      </c>
    </row>
    <row r="690" spans="2:3" s="14" customFormat="1" ht="16.5" customHeight="1">
      <c r="B690" s="6">
        <v>684</v>
      </c>
      <c r="C690" s="15" t="s">
        <v>1703</v>
      </c>
    </row>
    <row r="691" spans="2:3" s="14" customFormat="1" ht="16.5" customHeight="1">
      <c r="B691" s="6">
        <v>685</v>
      </c>
      <c r="C691" s="15" t="s">
        <v>1741</v>
      </c>
    </row>
    <row r="692" spans="2:3" s="14" customFormat="1" ht="16.5" customHeight="1">
      <c r="B692" s="6">
        <v>686</v>
      </c>
      <c r="C692" s="15" t="s">
        <v>1875</v>
      </c>
    </row>
    <row r="693" spans="2:3" s="14" customFormat="1" ht="16.5" customHeight="1">
      <c r="B693" s="6">
        <v>687</v>
      </c>
      <c r="C693" s="15" t="s">
        <v>1860</v>
      </c>
    </row>
    <row r="694" spans="2:3" s="14" customFormat="1" ht="16.5" customHeight="1">
      <c r="B694" s="6">
        <v>688</v>
      </c>
      <c r="C694" s="15" t="s">
        <v>1994</v>
      </c>
    </row>
    <row r="695" spans="2:3" s="14" customFormat="1" ht="16.5" customHeight="1">
      <c r="B695" s="6">
        <v>689</v>
      </c>
      <c r="C695" s="15" t="s">
        <v>1704</v>
      </c>
    </row>
    <row r="696" spans="2:3" s="14" customFormat="1" ht="16.5" customHeight="1">
      <c r="B696" s="6">
        <v>690</v>
      </c>
      <c r="C696" s="15" t="s">
        <v>1781</v>
      </c>
    </row>
    <row r="697" spans="2:3" s="14" customFormat="1" ht="16.5" customHeight="1">
      <c r="B697" s="6">
        <v>691</v>
      </c>
      <c r="C697" s="17" t="s">
        <v>2033</v>
      </c>
    </row>
    <row r="698" spans="2:3" s="14" customFormat="1" ht="16.5" customHeight="1">
      <c r="B698" s="6">
        <v>692</v>
      </c>
      <c r="C698" s="15" t="s">
        <v>1939</v>
      </c>
    </row>
    <row r="699" spans="2:3" s="14" customFormat="1" ht="16.5" customHeight="1">
      <c r="B699" s="6">
        <v>693</v>
      </c>
      <c r="C699" s="15" t="s">
        <v>1750</v>
      </c>
    </row>
    <row r="700" spans="2:3" s="14" customFormat="1" ht="16.5" customHeight="1">
      <c r="B700" s="6">
        <v>694</v>
      </c>
      <c r="C700" s="17" t="s">
        <v>1705</v>
      </c>
    </row>
    <row r="701" spans="2:3" s="14" customFormat="1" ht="16.5" customHeight="1">
      <c r="B701" s="6">
        <v>695</v>
      </c>
      <c r="C701" s="17" t="s">
        <v>1818</v>
      </c>
    </row>
    <row r="702" spans="2:3" s="14" customFormat="1" ht="16.5" customHeight="1">
      <c r="B702" s="6">
        <v>696</v>
      </c>
      <c r="C702" s="15" t="s">
        <v>1828</v>
      </c>
    </row>
    <row r="703" spans="2:3" s="14" customFormat="1" ht="16.5" customHeight="1">
      <c r="B703" s="6">
        <v>697</v>
      </c>
      <c r="C703" s="15" t="s">
        <v>1819</v>
      </c>
    </row>
    <row r="704" spans="2:3" s="14" customFormat="1" ht="16.5" customHeight="1">
      <c r="B704" s="6">
        <v>698</v>
      </c>
      <c r="C704" s="17" t="s">
        <v>1858</v>
      </c>
    </row>
    <row r="705" spans="2:3" s="14" customFormat="1" ht="16.5" customHeight="1">
      <c r="B705" s="6">
        <v>699</v>
      </c>
      <c r="C705" s="15" t="s">
        <v>1995</v>
      </c>
    </row>
    <row r="706" spans="2:3" s="14" customFormat="1" ht="16.5" customHeight="1">
      <c r="B706" s="6">
        <v>700</v>
      </c>
      <c r="C706" s="17" t="s">
        <v>1706</v>
      </c>
    </row>
    <row r="707" spans="2:3" s="14" customFormat="1" ht="16.5" customHeight="1">
      <c r="B707" s="6">
        <v>701</v>
      </c>
      <c r="C707" s="15" t="s">
        <v>1707</v>
      </c>
    </row>
    <row r="708" spans="2:3" s="14" customFormat="1" ht="16.5" customHeight="1">
      <c r="B708" s="6">
        <v>702</v>
      </c>
      <c r="C708" s="17" t="s">
        <v>2286</v>
      </c>
    </row>
    <row r="709" spans="2:3" s="14" customFormat="1" ht="16.5" customHeight="1">
      <c r="B709" s="6">
        <v>703</v>
      </c>
      <c r="C709" s="17" t="s">
        <v>2287</v>
      </c>
    </row>
    <row r="710" spans="2:3" s="14" customFormat="1" ht="16.5" customHeight="1">
      <c r="B710" s="6">
        <v>704</v>
      </c>
      <c r="C710" s="15" t="s">
        <v>1732</v>
      </c>
    </row>
    <row r="711" spans="2:3" s="14" customFormat="1" ht="16.5" customHeight="1">
      <c r="B711" s="6">
        <v>705</v>
      </c>
      <c r="C711" s="15" t="s">
        <v>1708</v>
      </c>
    </row>
    <row r="712" spans="2:3" s="14" customFormat="1" ht="16.5" customHeight="1">
      <c r="B712" s="6">
        <v>706</v>
      </c>
      <c r="C712" s="15" t="s">
        <v>1926</v>
      </c>
    </row>
    <row r="713" spans="2:3" s="14" customFormat="1" ht="16.5" customHeight="1">
      <c r="B713" s="6">
        <v>707</v>
      </c>
      <c r="C713" s="17" t="s">
        <v>2288</v>
      </c>
    </row>
    <row r="714" spans="2:3" s="14" customFormat="1" ht="16.5" customHeight="1">
      <c r="B714" s="6">
        <v>708</v>
      </c>
      <c r="C714" s="15" t="s">
        <v>1800</v>
      </c>
    </row>
    <row r="715" spans="2:3" s="14" customFormat="1" ht="16.5" customHeight="1">
      <c r="B715" s="6">
        <v>709</v>
      </c>
      <c r="C715" s="12" t="s">
        <v>1808</v>
      </c>
    </row>
    <row r="716" spans="2:3" s="14" customFormat="1" ht="16.5" customHeight="1">
      <c r="B716" s="6">
        <v>710</v>
      </c>
      <c r="C716" s="15" t="s">
        <v>1709</v>
      </c>
    </row>
    <row r="717" spans="2:3" s="14" customFormat="1" ht="16.5" customHeight="1">
      <c r="B717" s="6">
        <v>711</v>
      </c>
      <c r="C717" s="17" t="s">
        <v>2289</v>
      </c>
    </row>
    <row r="718" spans="2:3" s="14" customFormat="1" ht="16.5" customHeight="1">
      <c r="B718" s="6">
        <v>712</v>
      </c>
      <c r="C718" s="17" t="s">
        <v>2136</v>
      </c>
    </row>
    <row r="719" spans="2:3" s="14" customFormat="1" ht="16.5" customHeight="1">
      <c r="B719" s="6">
        <v>713</v>
      </c>
      <c r="C719" s="17" t="s">
        <v>1996</v>
      </c>
    </row>
    <row r="720" spans="2:3" s="14" customFormat="1" ht="16.5" customHeight="1">
      <c r="B720" s="6">
        <v>714</v>
      </c>
      <c r="C720" s="17" t="s">
        <v>2290</v>
      </c>
    </row>
    <row r="721" spans="2:3" s="14" customFormat="1" ht="16.5" customHeight="1">
      <c r="B721" s="6">
        <v>715</v>
      </c>
      <c r="C721" s="17" t="s">
        <v>1710</v>
      </c>
    </row>
    <row r="722" spans="2:3" s="14" customFormat="1" ht="16.5" customHeight="1">
      <c r="B722" s="6">
        <v>716</v>
      </c>
      <c r="C722" s="17" t="s">
        <v>1837</v>
      </c>
    </row>
    <row r="723" spans="2:3" s="14" customFormat="1" ht="16.5" customHeight="1">
      <c r="B723" s="6">
        <v>717</v>
      </c>
      <c r="C723" s="17" t="s">
        <v>2404</v>
      </c>
    </row>
    <row r="724" spans="2:3" s="14" customFormat="1" ht="16.5" customHeight="1">
      <c r="B724" s="6">
        <v>718</v>
      </c>
      <c r="C724" s="17" t="s">
        <v>2149</v>
      </c>
    </row>
    <row r="725" spans="2:3" s="14" customFormat="1" ht="16.5" customHeight="1">
      <c r="B725" s="6">
        <v>719</v>
      </c>
      <c r="C725" s="17" t="s">
        <v>1711</v>
      </c>
    </row>
    <row r="726" spans="2:3" s="14" customFormat="1" ht="16.5" customHeight="1">
      <c r="B726" s="6">
        <v>720</v>
      </c>
      <c r="C726" s="17" t="s">
        <v>2137</v>
      </c>
    </row>
    <row r="727" spans="2:3" s="14" customFormat="1" ht="16.5" customHeight="1">
      <c r="B727" s="6">
        <v>721</v>
      </c>
      <c r="C727" s="17" t="s">
        <v>2403</v>
      </c>
    </row>
    <row r="728" spans="2:3" s="14" customFormat="1" ht="16.5" customHeight="1">
      <c r="B728" s="6">
        <v>722</v>
      </c>
      <c r="C728" s="17" t="s">
        <v>1997</v>
      </c>
    </row>
    <row r="729" spans="2:3" s="14" customFormat="1" ht="16.5" customHeight="1">
      <c r="B729" s="6">
        <v>723</v>
      </c>
      <c r="C729" s="17" t="s">
        <v>2418</v>
      </c>
    </row>
    <row r="730" spans="2:3" s="14" customFormat="1" ht="16.5" customHeight="1">
      <c r="B730" s="6">
        <v>724</v>
      </c>
      <c r="C730" s="17" t="s">
        <v>2150</v>
      </c>
    </row>
    <row r="731" spans="2:3" s="14" customFormat="1" ht="16.5" customHeight="1">
      <c r="B731" s="6">
        <v>725</v>
      </c>
      <c r="C731" s="15" t="s">
        <v>1712</v>
      </c>
    </row>
    <row r="732" spans="2:3" s="14" customFormat="1" ht="16.5" customHeight="1">
      <c r="B732" s="6">
        <v>726</v>
      </c>
      <c r="C732" s="15" t="s">
        <v>1713</v>
      </c>
    </row>
    <row r="733" spans="2:3" s="14" customFormat="1" ht="16.5" customHeight="1">
      <c r="B733" s="6">
        <v>727</v>
      </c>
      <c r="C733" s="17" t="s">
        <v>1998</v>
      </c>
    </row>
    <row r="734" spans="2:3" s="14" customFormat="1" ht="16.5" customHeight="1">
      <c r="B734" s="6">
        <v>728</v>
      </c>
      <c r="C734" s="17" t="s">
        <v>2138</v>
      </c>
    </row>
    <row r="735" spans="2:3" s="14" customFormat="1" ht="16.5" customHeight="1">
      <c r="B735" s="6">
        <v>729</v>
      </c>
      <c r="C735" s="13" t="s">
        <v>2004</v>
      </c>
    </row>
    <row r="736" spans="2:3" s="14" customFormat="1" ht="16.5" customHeight="1">
      <c r="B736" s="6">
        <v>730</v>
      </c>
      <c r="C736" s="17" t="s">
        <v>1725</v>
      </c>
    </row>
    <row r="737" spans="2:3" s="14" customFormat="1" ht="16.5" customHeight="1">
      <c r="B737" s="6">
        <v>731</v>
      </c>
      <c r="C737" s="15" t="s">
        <v>1913</v>
      </c>
    </row>
    <row r="738" spans="2:3" s="14" customFormat="1" ht="16.5" customHeight="1">
      <c r="B738" s="6">
        <v>732</v>
      </c>
      <c r="C738" s="17" t="s">
        <v>2373</v>
      </c>
    </row>
    <row r="739" spans="2:3" s="14" customFormat="1" ht="16.5" customHeight="1">
      <c r="B739" s="6">
        <v>733</v>
      </c>
      <c r="C739" s="15" t="s">
        <v>2005</v>
      </c>
    </row>
    <row r="740" spans="2:3" s="14" customFormat="1" ht="16.5" customHeight="1">
      <c r="B740" s="6">
        <v>734</v>
      </c>
      <c r="C740" s="15" t="s">
        <v>1922</v>
      </c>
    </row>
    <row r="741" spans="2:3" s="14" customFormat="1" ht="16.5" customHeight="1">
      <c r="B741" s="6">
        <v>735</v>
      </c>
      <c r="C741" s="17" t="s">
        <v>2415</v>
      </c>
    </row>
    <row r="742" spans="2:3" s="14" customFormat="1" ht="16.5" customHeight="1">
      <c r="B742" s="6">
        <v>736</v>
      </c>
      <c r="C742" s="15" t="s">
        <v>1714</v>
      </c>
    </row>
    <row r="743" spans="2:3" s="14" customFormat="1" ht="16.5" customHeight="1">
      <c r="B743" s="6">
        <v>737</v>
      </c>
      <c r="C743" s="15" t="s">
        <v>1999</v>
      </c>
    </row>
    <row r="744" spans="2:3" s="14" customFormat="1" ht="16.5" customHeight="1">
      <c r="B744" s="6">
        <v>738</v>
      </c>
      <c r="C744" s="17" t="s">
        <v>2000</v>
      </c>
    </row>
    <row r="745" spans="2:3" s="14" customFormat="1" ht="16.5" customHeight="1">
      <c r="B745" s="6">
        <v>739</v>
      </c>
      <c r="C745" s="17" t="s">
        <v>2291</v>
      </c>
    </row>
    <row r="746" spans="2:3" s="14" customFormat="1" ht="16.5" customHeight="1">
      <c r="B746" s="6">
        <v>740</v>
      </c>
      <c r="C746" s="17" t="s">
        <v>2392</v>
      </c>
    </row>
    <row r="747" spans="2:3" s="14" customFormat="1" ht="16.5" customHeight="1">
      <c r="B747" s="6">
        <v>741</v>
      </c>
      <c r="C747" s="15" t="s">
        <v>1829</v>
      </c>
    </row>
    <row r="748" spans="2:3" s="14" customFormat="1" ht="16.5" customHeight="1">
      <c r="B748" s="6">
        <v>742</v>
      </c>
      <c r="C748" s="17" t="s">
        <v>2151</v>
      </c>
    </row>
    <row r="749" spans="2:3" s="14" customFormat="1" ht="16.5" customHeight="1">
      <c r="B749" s="6">
        <v>743</v>
      </c>
      <c r="C749" s="17" t="s">
        <v>2164</v>
      </c>
    </row>
    <row r="750" spans="2:3" s="14" customFormat="1" ht="16.5" customHeight="1">
      <c r="B750" s="6">
        <v>744</v>
      </c>
      <c r="C750" s="15" t="s">
        <v>1715</v>
      </c>
    </row>
    <row r="751" spans="2:3" s="14" customFormat="1" ht="16.5" customHeight="1">
      <c r="B751" s="6">
        <v>745</v>
      </c>
      <c r="C751" s="17" t="s">
        <v>1890</v>
      </c>
    </row>
    <row r="752" spans="2:3" s="14" customFormat="1" ht="16.5" customHeight="1">
      <c r="B752" s="6">
        <v>746</v>
      </c>
      <c r="C752" s="17" t="s">
        <v>2409</v>
      </c>
    </row>
    <row r="753" spans="2:3" s="14" customFormat="1" ht="16.5" customHeight="1">
      <c r="B753" s="6">
        <v>747</v>
      </c>
      <c r="C753" s="17" t="s">
        <v>2416</v>
      </c>
    </row>
    <row r="754" spans="2:3" s="14" customFormat="1" ht="16.5" customHeight="1">
      <c r="B754" s="6">
        <v>748</v>
      </c>
      <c r="C754" s="17" t="s">
        <v>1843</v>
      </c>
    </row>
    <row r="755" spans="2:3" s="14" customFormat="1" ht="16.5" customHeight="1">
      <c r="B755" s="6">
        <v>749</v>
      </c>
      <c r="C755" s="17" t="s">
        <v>2139</v>
      </c>
    </row>
    <row r="756" spans="2:3" s="14" customFormat="1" ht="16.5" customHeight="1">
      <c r="B756" s="6">
        <v>750</v>
      </c>
      <c r="C756" s="17" t="s">
        <v>2001</v>
      </c>
    </row>
    <row r="757" spans="2:3" s="14" customFormat="1" ht="16.5" customHeight="1">
      <c r="B757" s="6">
        <v>751</v>
      </c>
      <c r="C757" s="17" t="s">
        <v>1871</v>
      </c>
    </row>
    <row r="758" spans="2:3" s="14" customFormat="1" ht="16.5" customHeight="1">
      <c r="B758" s="6">
        <v>752</v>
      </c>
      <c r="C758" s="17" t="s">
        <v>2140</v>
      </c>
    </row>
    <row r="759" spans="2:3" s="14" customFormat="1" ht="16.5" customHeight="1">
      <c r="B759" s="6">
        <v>753</v>
      </c>
      <c r="C759" s="17" t="s">
        <v>2417</v>
      </c>
    </row>
    <row r="760" spans="2:3" s="14" customFormat="1" ht="16.5" customHeight="1">
      <c r="B760" s="6">
        <v>754</v>
      </c>
      <c r="C760" s="17" t="s">
        <v>2165</v>
      </c>
    </row>
    <row r="761" spans="2:3" s="14" customFormat="1" ht="16.5" customHeight="1">
      <c r="B761" s="6">
        <v>755</v>
      </c>
      <c r="C761" s="15" t="s">
        <v>2002</v>
      </c>
    </row>
    <row r="762" spans="2:3" s="14" customFormat="1" ht="16.5" customHeight="1">
      <c r="B762" s="6">
        <v>756</v>
      </c>
      <c r="C762" s="15" t="s">
        <v>2031</v>
      </c>
    </row>
    <row r="763" spans="2:3" s="14" customFormat="1" ht="16.5" customHeight="1">
      <c r="B763" s="6">
        <v>757</v>
      </c>
      <c r="C763" s="17" t="s">
        <v>2405</v>
      </c>
    </row>
    <row r="764" spans="2:3" s="14" customFormat="1" ht="16.5" customHeight="1">
      <c r="B764" s="6">
        <v>758</v>
      </c>
      <c r="C764" s="15" t="s">
        <v>1726</v>
      </c>
    </row>
    <row r="765" spans="2:3" s="14" customFormat="1" ht="16.5" customHeight="1">
      <c r="B765" s="6">
        <v>759</v>
      </c>
      <c r="C765" s="17" t="s">
        <v>2166</v>
      </c>
    </row>
    <row r="766" spans="2:3" s="14" customFormat="1" ht="16.5" customHeight="1">
      <c r="B766" s="6">
        <v>760</v>
      </c>
      <c r="C766" s="15" t="s">
        <v>1932</v>
      </c>
    </row>
    <row r="767" spans="2:3" s="14" customFormat="1" ht="16.5" customHeight="1">
      <c r="B767" s="6">
        <v>761</v>
      </c>
      <c r="C767" s="17" t="s">
        <v>2152</v>
      </c>
    </row>
    <row r="768" spans="2:3" s="14" customFormat="1" ht="16.5" customHeight="1">
      <c r="B768" s="6">
        <v>762</v>
      </c>
      <c r="C768" s="15" t="s">
        <v>1811</v>
      </c>
    </row>
    <row r="769" spans="2:3" s="14" customFormat="1" ht="16.5" customHeight="1">
      <c r="B769" s="6">
        <v>763</v>
      </c>
      <c r="C769" s="17" t="s">
        <v>2167</v>
      </c>
    </row>
    <row r="770" spans="2:3" s="14" customFormat="1" ht="16.5" customHeight="1">
      <c r="B770" s="6">
        <v>764</v>
      </c>
      <c r="C770" s="17" t="s">
        <v>2168</v>
      </c>
    </row>
    <row r="771" spans="2:3" s="14" customFormat="1" ht="16.5" customHeight="1">
      <c r="B771" s="6">
        <v>765</v>
      </c>
      <c r="C771" s="17" t="s">
        <v>2141</v>
      </c>
    </row>
    <row r="772" spans="2:3" s="14" customFormat="1" ht="16.5" customHeight="1">
      <c r="B772" s="6">
        <v>766</v>
      </c>
      <c r="C772" s="17" t="s">
        <v>1812</v>
      </c>
    </row>
    <row r="773" spans="2:3" s="14" customFormat="1" ht="16.5" customHeight="1">
      <c r="B773" s="6">
        <v>767</v>
      </c>
      <c r="C773" s="15" t="s">
        <v>1651</v>
      </c>
    </row>
    <row r="774" spans="2:3" s="14" customFormat="1" ht="16.5" customHeight="1">
      <c r="B774" s="6">
        <v>768</v>
      </c>
      <c r="C774" s="17" t="s">
        <v>2169</v>
      </c>
    </row>
    <row r="775" spans="2:3" s="14" customFormat="1" ht="16.5" customHeight="1">
      <c r="B775" s="6">
        <v>769</v>
      </c>
      <c r="C775" s="17" t="s">
        <v>1881</v>
      </c>
    </row>
    <row r="777" spans="2:3" ht="15.75">
      <c r="C777" s="9"/>
    </row>
  </sheetData>
  <sortState ref="C7:C775">
    <sortCondition ref="C7"/>
  </sortState>
  <mergeCells count="4">
    <mergeCell ref="B1:C1"/>
    <mergeCell ref="B2:C2"/>
    <mergeCell ref="B3:C3"/>
    <mergeCell ref="B4:C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5"/>
  <sheetViews>
    <sheetView zoomScale="91" zoomScaleNormal="91" workbookViewId="0">
      <selection activeCell="F8" sqref="F8"/>
    </sheetView>
  </sheetViews>
  <sheetFormatPr baseColWidth="10" defaultRowHeight="15"/>
  <cols>
    <col min="1" max="1" width="14.7109375" customWidth="1"/>
    <col min="2" max="2" width="7.140625" customWidth="1"/>
    <col min="3" max="3" width="57" customWidth="1"/>
  </cols>
  <sheetData>
    <row r="1" spans="2:3" ht="22.5">
      <c r="B1" s="28" t="s">
        <v>5728</v>
      </c>
      <c r="C1" s="28"/>
    </row>
    <row r="2" spans="2:3" ht="19.5">
      <c r="B2" s="29" t="s">
        <v>5735</v>
      </c>
      <c r="C2" s="29"/>
    </row>
    <row r="3" spans="2:3" ht="15.75">
      <c r="B3" s="30" t="s">
        <v>5750</v>
      </c>
      <c r="C3" s="30"/>
    </row>
    <row r="4" spans="2:3" ht="19.5" customHeight="1">
      <c r="B4" s="29" t="s">
        <v>5759</v>
      </c>
      <c r="C4" s="29"/>
    </row>
    <row r="5" spans="2:3">
      <c r="B5" s="1"/>
      <c r="C5" s="2"/>
    </row>
    <row r="6" spans="2:3" ht="15.75">
      <c r="B6" s="4" t="s">
        <v>5729</v>
      </c>
      <c r="C6" s="4" t="s">
        <v>5730</v>
      </c>
    </row>
    <row r="7" spans="2:3" ht="16.5" customHeight="1">
      <c r="B7" s="23">
        <v>1</v>
      </c>
      <c r="C7" s="17" t="s">
        <v>2817</v>
      </c>
    </row>
    <row r="8" spans="2:3" ht="16.5" customHeight="1">
      <c r="B8" s="23">
        <v>2</v>
      </c>
      <c r="C8" s="17" t="s">
        <v>2870</v>
      </c>
    </row>
    <row r="9" spans="2:3" ht="16.5" customHeight="1">
      <c r="B9" s="23">
        <v>3</v>
      </c>
      <c r="C9" s="17" t="s">
        <v>2840</v>
      </c>
    </row>
    <row r="10" spans="2:3" ht="16.5" customHeight="1">
      <c r="B10" s="23">
        <v>4</v>
      </c>
      <c r="C10" s="17" t="s">
        <v>2871</v>
      </c>
    </row>
    <row r="11" spans="2:3" ht="16.5" customHeight="1">
      <c r="B11" s="23">
        <v>5</v>
      </c>
      <c r="C11" s="17" t="s">
        <v>2883</v>
      </c>
    </row>
    <row r="12" spans="2:3" ht="16.5" customHeight="1">
      <c r="B12" s="23">
        <v>6</v>
      </c>
      <c r="C12" s="17" t="s">
        <v>2884</v>
      </c>
    </row>
    <row r="13" spans="2:3" ht="16.5" customHeight="1">
      <c r="B13" s="23">
        <v>7</v>
      </c>
      <c r="C13" s="15" t="s">
        <v>2872</v>
      </c>
    </row>
    <row r="14" spans="2:3" ht="16.5" customHeight="1">
      <c r="B14" s="23">
        <v>8</v>
      </c>
      <c r="C14" s="15" t="s">
        <v>2901</v>
      </c>
    </row>
    <row r="15" spans="2:3" ht="16.5" customHeight="1">
      <c r="B15" s="23">
        <v>9</v>
      </c>
      <c r="C15" s="15" t="s">
        <v>2902</v>
      </c>
    </row>
    <row r="16" spans="2:3" ht="16.5" customHeight="1">
      <c r="B16" s="23">
        <v>10</v>
      </c>
      <c r="C16" s="17" t="s">
        <v>2859</v>
      </c>
    </row>
    <row r="17" spans="2:3" ht="16.5" customHeight="1">
      <c r="B17" s="23">
        <v>11</v>
      </c>
      <c r="C17" s="17" t="s">
        <v>2857</v>
      </c>
    </row>
    <row r="18" spans="2:3" ht="16.5" customHeight="1">
      <c r="B18" s="23">
        <v>12</v>
      </c>
      <c r="C18" s="17" t="s">
        <v>2897</v>
      </c>
    </row>
    <row r="19" spans="2:3" ht="16.5" customHeight="1">
      <c r="B19" s="23">
        <v>13</v>
      </c>
      <c r="C19" s="15" t="s">
        <v>2885</v>
      </c>
    </row>
    <row r="20" spans="2:3" ht="16.5" customHeight="1">
      <c r="B20" s="23">
        <v>14</v>
      </c>
      <c r="C20" s="15" t="s">
        <v>2880</v>
      </c>
    </row>
    <row r="21" spans="2:3" ht="16.5" customHeight="1">
      <c r="B21" s="23">
        <v>15</v>
      </c>
      <c r="C21" s="15" t="s">
        <v>2841</v>
      </c>
    </row>
    <row r="22" spans="2:3" ht="16.5" customHeight="1">
      <c r="B22" s="23">
        <v>16</v>
      </c>
      <c r="C22" s="15" t="s">
        <v>2842</v>
      </c>
    </row>
    <row r="23" spans="2:3" ht="16.5" customHeight="1">
      <c r="B23" s="23">
        <v>17</v>
      </c>
      <c r="C23" s="15" t="s">
        <v>2903</v>
      </c>
    </row>
    <row r="24" spans="2:3" ht="16.5" customHeight="1">
      <c r="B24" s="23">
        <v>18</v>
      </c>
      <c r="C24" s="17" t="s">
        <v>2867</v>
      </c>
    </row>
    <row r="25" spans="2:3" ht="16.5" customHeight="1">
      <c r="B25" s="23">
        <v>19</v>
      </c>
      <c r="C25" s="15" t="s">
        <v>2873</v>
      </c>
    </row>
    <row r="26" spans="2:3" ht="16.5" customHeight="1">
      <c r="B26" s="23">
        <v>20</v>
      </c>
      <c r="C26" s="15" t="s">
        <v>2869</v>
      </c>
    </row>
    <row r="27" spans="2:3" ht="16.5" customHeight="1">
      <c r="B27" s="23">
        <v>21</v>
      </c>
      <c r="C27" s="17" t="s">
        <v>2864</v>
      </c>
    </row>
    <row r="28" spans="2:3" ht="16.5" customHeight="1">
      <c r="B28" s="23">
        <v>22</v>
      </c>
      <c r="C28" s="15" t="s">
        <v>2891</v>
      </c>
    </row>
    <row r="29" spans="2:3" ht="16.5" customHeight="1">
      <c r="B29" s="23">
        <v>23</v>
      </c>
      <c r="C29" s="15" t="s">
        <v>2881</v>
      </c>
    </row>
    <row r="30" spans="2:3" ht="16.5" customHeight="1">
      <c r="B30" s="23">
        <v>24</v>
      </c>
      <c r="C30" s="17" t="s">
        <v>2900</v>
      </c>
    </row>
    <row r="31" spans="2:3" ht="16.5" customHeight="1">
      <c r="B31" s="23">
        <v>25</v>
      </c>
      <c r="C31" s="15" t="s">
        <v>2886</v>
      </c>
    </row>
    <row r="32" spans="2:3" ht="16.5" customHeight="1">
      <c r="B32" s="23">
        <v>26</v>
      </c>
      <c r="C32" s="17" t="s">
        <v>2865</v>
      </c>
    </row>
    <row r="33" spans="2:3" ht="16.5" customHeight="1">
      <c r="B33" s="23">
        <v>27</v>
      </c>
      <c r="C33" s="15" t="s">
        <v>2818</v>
      </c>
    </row>
    <row r="34" spans="2:3" ht="16.5" customHeight="1">
      <c r="B34" s="23">
        <v>28</v>
      </c>
      <c r="C34" s="17" t="s">
        <v>2819</v>
      </c>
    </row>
    <row r="35" spans="2:3" ht="16.5" customHeight="1">
      <c r="B35" s="23">
        <v>29</v>
      </c>
      <c r="C35" s="15" t="s">
        <v>2874</v>
      </c>
    </row>
    <row r="36" spans="2:3" ht="16.5" customHeight="1">
      <c r="B36" s="23">
        <v>30</v>
      </c>
      <c r="C36" s="17" t="s">
        <v>2820</v>
      </c>
    </row>
    <row r="37" spans="2:3" ht="16.5" customHeight="1">
      <c r="B37" s="23">
        <v>31</v>
      </c>
      <c r="C37" s="15" t="s">
        <v>2861</v>
      </c>
    </row>
    <row r="38" spans="2:3" ht="16.5" customHeight="1">
      <c r="B38" s="23">
        <v>32</v>
      </c>
      <c r="C38" s="15" t="s">
        <v>2882</v>
      </c>
    </row>
    <row r="39" spans="2:3" ht="16.5" customHeight="1">
      <c r="B39" s="23">
        <v>33</v>
      </c>
      <c r="C39" s="17" t="s">
        <v>2850</v>
      </c>
    </row>
    <row r="40" spans="2:3" ht="16.5" customHeight="1">
      <c r="B40" s="23">
        <v>34</v>
      </c>
      <c r="C40" s="17" t="s">
        <v>2887</v>
      </c>
    </row>
    <row r="41" spans="2:3" ht="16.5" customHeight="1">
      <c r="B41" s="23">
        <v>35</v>
      </c>
      <c r="C41" s="17" t="s">
        <v>2888</v>
      </c>
    </row>
    <row r="42" spans="2:3" ht="16.5" customHeight="1">
      <c r="B42" s="23">
        <v>36</v>
      </c>
      <c r="C42" s="17" t="s">
        <v>2843</v>
      </c>
    </row>
    <row r="43" spans="2:3" ht="16.5" customHeight="1">
      <c r="B43" s="23">
        <v>37</v>
      </c>
      <c r="C43" s="15" t="s">
        <v>2899</v>
      </c>
    </row>
    <row r="44" spans="2:3" ht="16.5" customHeight="1">
      <c r="B44" s="23">
        <v>38</v>
      </c>
      <c r="C44" s="15" t="s">
        <v>2875</v>
      </c>
    </row>
    <row r="45" spans="2:3" ht="16.5" customHeight="1">
      <c r="B45" s="23">
        <v>39</v>
      </c>
      <c r="C45" s="17" t="s">
        <v>2839</v>
      </c>
    </row>
    <row r="46" spans="2:3" ht="16.5" customHeight="1">
      <c r="B46" s="23">
        <v>40</v>
      </c>
      <c r="C46" s="15" t="s">
        <v>2876</v>
      </c>
    </row>
    <row r="47" spans="2:3" ht="16.5" customHeight="1">
      <c r="B47" s="23">
        <v>41</v>
      </c>
      <c r="C47" s="15" t="s">
        <v>2855</v>
      </c>
    </row>
    <row r="48" spans="2:3" ht="16.5" customHeight="1">
      <c r="B48" s="23">
        <v>42</v>
      </c>
      <c r="C48" s="15" t="s">
        <v>2838</v>
      </c>
    </row>
    <row r="49" spans="2:3" ht="16.5" customHeight="1">
      <c r="B49" s="23">
        <v>43</v>
      </c>
      <c r="C49" s="17" t="s">
        <v>2866</v>
      </c>
    </row>
    <row r="50" spans="2:3" ht="16.5" customHeight="1">
      <c r="B50" s="23">
        <v>44</v>
      </c>
      <c r="C50" s="15" t="s">
        <v>2822</v>
      </c>
    </row>
    <row r="51" spans="2:3" ht="16.5" customHeight="1">
      <c r="B51" s="23">
        <v>45</v>
      </c>
      <c r="C51" s="17" t="s">
        <v>2898</v>
      </c>
    </row>
    <row r="52" spans="2:3" ht="16.5" customHeight="1">
      <c r="B52" s="23">
        <v>46</v>
      </c>
      <c r="C52" s="15" t="s">
        <v>2821</v>
      </c>
    </row>
    <row r="53" spans="2:3" ht="16.5" customHeight="1">
      <c r="B53" s="23">
        <v>47</v>
      </c>
      <c r="C53" s="15" t="s">
        <v>2854</v>
      </c>
    </row>
    <row r="54" spans="2:3" ht="16.5" customHeight="1">
      <c r="B54" s="23">
        <v>48</v>
      </c>
      <c r="C54" s="15" t="s">
        <v>2889</v>
      </c>
    </row>
    <row r="55" spans="2:3" ht="16.5" customHeight="1">
      <c r="B55" s="23">
        <v>49</v>
      </c>
      <c r="C55" s="15" t="s">
        <v>2823</v>
      </c>
    </row>
    <row r="56" spans="2:3" ht="16.5" customHeight="1">
      <c r="B56" s="23">
        <v>50</v>
      </c>
      <c r="C56" s="15" t="s">
        <v>2824</v>
      </c>
    </row>
    <row r="57" spans="2:3" ht="16.5" customHeight="1">
      <c r="B57" s="23">
        <v>51</v>
      </c>
      <c r="C57" s="17" t="s">
        <v>2890</v>
      </c>
    </row>
    <row r="58" spans="2:3" ht="16.5" customHeight="1">
      <c r="B58" s="23">
        <v>52</v>
      </c>
      <c r="C58" s="15" t="s">
        <v>2877</v>
      </c>
    </row>
    <row r="59" spans="2:3" ht="16.5" customHeight="1">
      <c r="B59" s="23">
        <v>53</v>
      </c>
      <c r="C59" s="15" t="s">
        <v>2837</v>
      </c>
    </row>
    <row r="60" spans="2:3" ht="16.5" customHeight="1">
      <c r="B60" s="23">
        <v>54</v>
      </c>
      <c r="C60" s="17" t="s">
        <v>2845</v>
      </c>
    </row>
    <row r="61" spans="2:3" ht="16.5" customHeight="1">
      <c r="B61" s="23">
        <v>55</v>
      </c>
      <c r="C61" s="15" t="s">
        <v>2825</v>
      </c>
    </row>
    <row r="62" spans="2:3" ht="16.5" customHeight="1">
      <c r="B62" s="23">
        <v>56</v>
      </c>
      <c r="C62" s="17" t="s">
        <v>2844</v>
      </c>
    </row>
    <row r="63" spans="2:3" ht="16.5" customHeight="1">
      <c r="B63" s="23">
        <v>57</v>
      </c>
      <c r="C63" s="17" t="s">
        <v>2826</v>
      </c>
    </row>
    <row r="64" spans="2:3" ht="16.5" customHeight="1">
      <c r="B64" s="23">
        <v>58</v>
      </c>
      <c r="C64" s="17" t="s">
        <v>2846</v>
      </c>
    </row>
    <row r="65" spans="2:3" ht="16.5" customHeight="1">
      <c r="B65" s="23">
        <v>59</v>
      </c>
      <c r="C65" s="15" t="s">
        <v>2892</v>
      </c>
    </row>
    <row r="66" spans="2:3" ht="16.5" customHeight="1">
      <c r="B66" s="23">
        <v>60</v>
      </c>
      <c r="C66" s="15" t="s">
        <v>2827</v>
      </c>
    </row>
    <row r="67" spans="2:3" ht="16.5" customHeight="1">
      <c r="B67" s="23">
        <v>61</v>
      </c>
      <c r="C67" s="17" t="s">
        <v>2860</v>
      </c>
    </row>
    <row r="68" spans="2:3" ht="16.5" customHeight="1">
      <c r="B68" s="23">
        <v>62</v>
      </c>
      <c r="C68" s="17" t="s">
        <v>2862</v>
      </c>
    </row>
    <row r="69" spans="2:3" ht="16.5" customHeight="1">
      <c r="B69" s="23">
        <v>63</v>
      </c>
      <c r="C69" s="15" t="s">
        <v>2828</v>
      </c>
    </row>
    <row r="70" spans="2:3" ht="16.5" customHeight="1">
      <c r="B70" s="23">
        <v>64</v>
      </c>
      <c r="C70" s="15" t="s">
        <v>2847</v>
      </c>
    </row>
    <row r="71" spans="2:3" ht="16.5" customHeight="1">
      <c r="B71" s="23">
        <v>65</v>
      </c>
      <c r="C71" s="15" t="s">
        <v>2848</v>
      </c>
    </row>
    <row r="72" spans="2:3" ht="16.5" customHeight="1">
      <c r="B72" s="23">
        <v>66</v>
      </c>
      <c r="C72" s="15" t="s">
        <v>2830</v>
      </c>
    </row>
    <row r="73" spans="2:3" ht="16.5" customHeight="1">
      <c r="B73" s="23">
        <v>67</v>
      </c>
      <c r="C73" s="15" t="s">
        <v>2829</v>
      </c>
    </row>
    <row r="74" spans="2:3" ht="16.5" customHeight="1">
      <c r="B74" s="23">
        <v>68</v>
      </c>
      <c r="C74" s="17" t="s">
        <v>2851</v>
      </c>
    </row>
    <row r="75" spans="2:3" ht="16.5" customHeight="1">
      <c r="B75" s="23">
        <v>69</v>
      </c>
      <c r="C75" s="17" t="s">
        <v>2831</v>
      </c>
    </row>
    <row r="76" spans="2:3" ht="16.5" customHeight="1">
      <c r="B76" s="23">
        <v>70</v>
      </c>
      <c r="C76" s="15" t="s">
        <v>2879</v>
      </c>
    </row>
    <row r="77" spans="2:3" ht="16.5" customHeight="1">
      <c r="B77" s="23">
        <v>71</v>
      </c>
      <c r="C77" s="15" t="s">
        <v>2853</v>
      </c>
    </row>
    <row r="78" spans="2:3" ht="16.5" customHeight="1">
      <c r="B78" s="23">
        <v>72</v>
      </c>
      <c r="C78" s="15" t="s">
        <v>2832</v>
      </c>
    </row>
    <row r="79" spans="2:3" ht="16.5" customHeight="1">
      <c r="B79" s="23">
        <v>73</v>
      </c>
      <c r="C79" s="15" t="s">
        <v>2878</v>
      </c>
    </row>
    <row r="80" spans="2:3" ht="16.5" customHeight="1">
      <c r="B80" s="23">
        <v>74</v>
      </c>
      <c r="C80" s="17" t="s">
        <v>2894</v>
      </c>
    </row>
    <row r="81" spans="2:3" ht="16.5" customHeight="1">
      <c r="B81" s="23">
        <v>75</v>
      </c>
      <c r="C81" s="15" t="s">
        <v>2833</v>
      </c>
    </row>
    <row r="82" spans="2:3" ht="16.5" customHeight="1">
      <c r="B82" s="23">
        <v>76</v>
      </c>
      <c r="C82" s="15" t="s">
        <v>2863</v>
      </c>
    </row>
    <row r="83" spans="2:3" ht="16.5" customHeight="1">
      <c r="B83" s="23">
        <v>77</v>
      </c>
      <c r="C83" s="15" t="s">
        <v>2834</v>
      </c>
    </row>
    <row r="84" spans="2:3" ht="16.5" customHeight="1">
      <c r="B84" s="23">
        <v>78</v>
      </c>
      <c r="C84" s="15" t="s">
        <v>2852</v>
      </c>
    </row>
    <row r="85" spans="2:3" ht="16.5" customHeight="1">
      <c r="B85" s="23">
        <v>79</v>
      </c>
      <c r="C85" s="15" t="s">
        <v>2856</v>
      </c>
    </row>
    <row r="86" spans="2:3" ht="16.5" customHeight="1">
      <c r="B86" s="23">
        <v>80</v>
      </c>
      <c r="C86" s="17" t="s">
        <v>2835</v>
      </c>
    </row>
    <row r="87" spans="2:3" ht="16.5" customHeight="1">
      <c r="B87" s="23">
        <v>81</v>
      </c>
      <c r="C87" s="15" t="s">
        <v>2868</v>
      </c>
    </row>
    <row r="88" spans="2:3" ht="16.5" customHeight="1">
      <c r="B88" s="23">
        <v>82</v>
      </c>
      <c r="C88" s="15" t="s">
        <v>2836</v>
      </c>
    </row>
    <row r="89" spans="2:3" ht="16.5" customHeight="1">
      <c r="B89" s="23">
        <v>83</v>
      </c>
      <c r="C89" s="17" t="s">
        <v>2896</v>
      </c>
    </row>
    <row r="90" spans="2:3" ht="16.5" customHeight="1">
      <c r="B90" s="23">
        <v>84</v>
      </c>
      <c r="C90" s="15" t="s">
        <v>2849</v>
      </c>
    </row>
    <row r="91" spans="2:3" ht="16.5" customHeight="1">
      <c r="B91" s="23">
        <v>85</v>
      </c>
      <c r="C91" s="15" t="s">
        <v>2895</v>
      </c>
    </row>
    <row r="92" spans="2:3" ht="16.5" customHeight="1">
      <c r="B92" s="23">
        <v>86</v>
      </c>
      <c r="C92" s="15" t="s">
        <v>2858</v>
      </c>
    </row>
    <row r="93" spans="2:3" ht="16.5" customHeight="1">
      <c r="B93" s="23">
        <v>87</v>
      </c>
      <c r="C93" s="17" t="s">
        <v>2893</v>
      </c>
    </row>
    <row r="95" spans="2:3" ht="15.75">
      <c r="C95" s="9"/>
    </row>
  </sheetData>
  <sortState ref="C8:C93">
    <sortCondition ref="C7"/>
  </sortState>
  <mergeCells count="4">
    <mergeCell ref="B1:C1"/>
    <mergeCell ref="B2:C2"/>
    <mergeCell ref="B3:C3"/>
    <mergeCell ref="B4:C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3"/>
  <sheetViews>
    <sheetView topLeftCell="A46" zoomScale="91" zoomScaleNormal="91" workbookViewId="0">
      <selection activeCell="C60" sqref="C60"/>
    </sheetView>
  </sheetViews>
  <sheetFormatPr baseColWidth="10" defaultRowHeight="15"/>
  <cols>
    <col min="1" max="1" width="15.85546875" customWidth="1"/>
    <col min="2" max="2" width="7.140625" customWidth="1"/>
    <col min="3" max="3" width="57" customWidth="1"/>
  </cols>
  <sheetData>
    <row r="1" spans="2:3" ht="22.5">
      <c r="B1" s="28" t="s">
        <v>5728</v>
      </c>
      <c r="C1" s="28"/>
    </row>
    <row r="2" spans="2:3" ht="19.5">
      <c r="B2" s="29" t="s">
        <v>5735</v>
      </c>
      <c r="C2" s="29"/>
    </row>
    <row r="3" spans="2:3" ht="15.75">
      <c r="B3" s="30" t="s">
        <v>5751</v>
      </c>
      <c r="C3" s="30"/>
    </row>
    <row r="4" spans="2:3" ht="19.5" customHeight="1">
      <c r="B4" s="29" t="s">
        <v>5759</v>
      </c>
      <c r="C4" s="29"/>
    </row>
    <row r="5" spans="2:3">
      <c r="B5" s="1"/>
      <c r="C5" s="2"/>
    </row>
    <row r="6" spans="2:3" ht="15.75">
      <c r="B6" s="4" t="s">
        <v>5729</v>
      </c>
      <c r="C6" s="4" t="s">
        <v>5730</v>
      </c>
    </row>
    <row r="7" spans="2:3" ht="16.5" customHeight="1">
      <c r="B7" s="23">
        <v>1</v>
      </c>
      <c r="C7" s="17" t="s">
        <v>2950</v>
      </c>
    </row>
    <row r="8" spans="2:3" ht="16.5" customHeight="1">
      <c r="B8" s="23">
        <v>2</v>
      </c>
      <c r="C8" s="15" t="s">
        <v>2932</v>
      </c>
    </row>
    <row r="9" spans="2:3" ht="16.5" customHeight="1">
      <c r="B9" s="23">
        <v>3</v>
      </c>
      <c r="C9" s="15" t="s">
        <v>2951</v>
      </c>
    </row>
    <row r="10" spans="2:3" ht="16.5" customHeight="1">
      <c r="B10" s="23">
        <v>4</v>
      </c>
      <c r="C10" s="17" t="s">
        <v>2921</v>
      </c>
    </row>
    <row r="11" spans="2:3" ht="16.5" customHeight="1">
      <c r="B11" s="23">
        <v>5</v>
      </c>
      <c r="C11" s="15" t="s">
        <v>2964</v>
      </c>
    </row>
    <row r="12" spans="2:3" ht="16.5" customHeight="1">
      <c r="B12" s="23">
        <v>6</v>
      </c>
      <c r="C12" s="17" t="s">
        <v>2913</v>
      </c>
    </row>
    <row r="13" spans="2:3" ht="16.5" customHeight="1">
      <c r="B13" s="23">
        <v>7</v>
      </c>
      <c r="C13" s="15" t="s">
        <v>2914</v>
      </c>
    </row>
    <row r="14" spans="2:3" ht="16.5" customHeight="1">
      <c r="B14" s="23">
        <v>8</v>
      </c>
      <c r="C14" s="17" t="s">
        <v>2952</v>
      </c>
    </row>
    <row r="15" spans="2:3" ht="16.5" customHeight="1">
      <c r="B15" s="23">
        <v>9</v>
      </c>
      <c r="C15" s="15" t="s">
        <v>2926</v>
      </c>
    </row>
    <row r="16" spans="2:3" ht="16.5" customHeight="1">
      <c r="B16" s="23">
        <v>10</v>
      </c>
      <c r="C16" s="15" t="s">
        <v>2923</v>
      </c>
    </row>
    <row r="17" spans="2:3" ht="16.5" customHeight="1">
      <c r="B17" s="23">
        <v>11</v>
      </c>
      <c r="C17" s="15" t="s">
        <v>2953</v>
      </c>
    </row>
    <row r="18" spans="2:3" ht="16.5" customHeight="1">
      <c r="B18" s="23">
        <v>12</v>
      </c>
      <c r="C18" s="17" t="s">
        <v>2922</v>
      </c>
    </row>
    <row r="19" spans="2:3" ht="16.5" customHeight="1">
      <c r="B19" s="23">
        <v>13</v>
      </c>
      <c r="C19" s="15" t="s">
        <v>2928</v>
      </c>
    </row>
    <row r="20" spans="2:3" ht="16.5" customHeight="1">
      <c r="B20" s="23">
        <v>14</v>
      </c>
      <c r="C20" s="17" t="s">
        <v>2912</v>
      </c>
    </row>
    <row r="21" spans="2:3" ht="16.5" customHeight="1">
      <c r="B21" s="23">
        <v>15</v>
      </c>
      <c r="C21" s="17" t="s">
        <v>2954</v>
      </c>
    </row>
    <row r="22" spans="2:3" ht="16.5" customHeight="1">
      <c r="B22" s="23">
        <v>16</v>
      </c>
      <c r="C22" s="15" t="s">
        <v>2955</v>
      </c>
    </row>
    <row r="23" spans="2:3" ht="16.5" customHeight="1">
      <c r="B23" s="23">
        <v>17</v>
      </c>
      <c r="C23" s="15" t="s">
        <v>2927</v>
      </c>
    </row>
    <row r="24" spans="2:3" ht="16.5" customHeight="1">
      <c r="B24" s="23">
        <v>18</v>
      </c>
      <c r="C24" s="17" t="s">
        <v>2930</v>
      </c>
    </row>
    <row r="25" spans="2:3" ht="16.5" customHeight="1">
      <c r="B25" s="23">
        <v>19</v>
      </c>
      <c r="C25" s="15" t="s">
        <v>2956</v>
      </c>
    </row>
    <row r="26" spans="2:3" ht="16.5" customHeight="1">
      <c r="B26" s="23">
        <v>20</v>
      </c>
      <c r="C26" s="17" t="s">
        <v>2957</v>
      </c>
    </row>
    <row r="27" spans="2:3" ht="16.5" customHeight="1">
      <c r="B27" s="23">
        <v>21</v>
      </c>
      <c r="C27" s="17" t="s">
        <v>2958</v>
      </c>
    </row>
    <row r="28" spans="2:3" ht="16.5" customHeight="1">
      <c r="B28" s="23">
        <v>22</v>
      </c>
      <c r="C28" s="17" t="s">
        <v>2915</v>
      </c>
    </row>
    <row r="29" spans="2:3" ht="16.5" customHeight="1">
      <c r="B29" s="23">
        <v>23</v>
      </c>
      <c r="C29" s="17" t="s">
        <v>2916</v>
      </c>
    </row>
    <row r="30" spans="2:3" ht="16.5" customHeight="1">
      <c r="B30" s="23">
        <v>24</v>
      </c>
      <c r="C30" s="15" t="s">
        <v>2936</v>
      </c>
    </row>
    <row r="31" spans="2:3" ht="16.5" customHeight="1">
      <c r="B31" s="23">
        <v>25</v>
      </c>
      <c r="C31" s="15" t="s">
        <v>2961</v>
      </c>
    </row>
    <row r="32" spans="2:3" ht="16.5" customHeight="1">
      <c r="B32" s="23">
        <v>26</v>
      </c>
      <c r="C32" s="15" t="s">
        <v>2937</v>
      </c>
    </row>
    <row r="33" spans="2:3" ht="16.5" customHeight="1">
      <c r="B33" s="23">
        <v>27</v>
      </c>
      <c r="C33" s="17" t="s">
        <v>2959</v>
      </c>
    </row>
    <row r="34" spans="2:3" ht="16.5" customHeight="1">
      <c r="B34" s="23">
        <v>28</v>
      </c>
      <c r="C34" s="15" t="s">
        <v>2960</v>
      </c>
    </row>
    <row r="35" spans="2:3" ht="16.5" customHeight="1">
      <c r="B35" s="23">
        <v>29</v>
      </c>
      <c r="C35" s="15" t="s">
        <v>2967</v>
      </c>
    </row>
    <row r="36" spans="2:3" ht="16.5" customHeight="1">
      <c r="B36" s="23">
        <v>30</v>
      </c>
      <c r="C36" s="15" t="s">
        <v>2938</v>
      </c>
    </row>
    <row r="37" spans="2:3" ht="16.5" customHeight="1">
      <c r="B37" s="23">
        <v>31</v>
      </c>
      <c r="C37" s="17" t="s">
        <v>2910</v>
      </c>
    </row>
    <row r="38" spans="2:3" ht="16.5" customHeight="1">
      <c r="B38" s="23">
        <v>32</v>
      </c>
      <c r="C38" s="17" t="s">
        <v>2925</v>
      </c>
    </row>
    <row r="39" spans="2:3" ht="16.5" customHeight="1">
      <c r="B39" s="23">
        <v>33</v>
      </c>
      <c r="C39" s="15" t="s">
        <v>2917</v>
      </c>
    </row>
    <row r="40" spans="2:3" ht="16.5" customHeight="1">
      <c r="B40" s="23">
        <v>34</v>
      </c>
      <c r="C40" s="15" t="s">
        <v>2940</v>
      </c>
    </row>
    <row r="41" spans="2:3" ht="16.5" customHeight="1">
      <c r="B41" s="23">
        <v>35</v>
      </c>
      <c r="C41" s="17" t="s">
        <v>2904</v>
      </c>
    </row>
    <row r="42" spans="2:3" ht="16.5" customHeight="1">
      <c r="B42" s="23">
        <v>36</v>
      </c>
      <c r="C42" s="15" t="s">
        <v>2939</v>
      </c>
    </row>
    <row r="43" spans="2:3" ht="16.5" customHeight="1">
      <c r="B43" s="23">
        <v>37</v>
      </c>
      <c r="C43" s="15" t="s">
        <v>2941</v>
      </c>
    </row>
    <row r="44" spans="2:3" ht="16.5" customHeight="1">
      <c r="B44" s="23">
        <v>38</v>
      </c>
      <c r="C44" s="17" t="s">
        <v>2942</v>
      </c>
    </row>
    <row r="45" spans="2:3" ht="16.5" customHeight="1">
      <c r="B45" s="23">
        <v>39</v>
      </c>
      <c r="C45" s="15" t="s">
        <v>2949</v>
      </c>
    </row>
    <row r="46" spans="2:3" ht="16.5" customHeight="1">
      <c r="B46" s="23">
        <v>40</v>
      </c>
      <c r="C46" s="15" t="s">
        <v>2962</v>
      </c>
    </row>
    <row r="47" spans="2:3" ht="16.5" customHeight="1">
      <c r="B47" s="23">
        <v>41</v>
      </c>
      <c r="C47" s="15" t="s">
        <v>2968</v>
      </c>
    </row>
    <row r="48" spans="2:3" ht="16.5" customHeight="1">
      <c r="B48" s="23">
        <v>42</v>
      </c>
      <c r="C48" s="15" t="s">
        <v>2943</v>
      </c>
    </row>
    <row r="49" spans="2:3" ht="16.5" customHeight="1">
      <c r="B49" s="23">
        <v>43</v>
      </c>
      <c r="C49" s="17" t="s">
        <v>2924</v>
      </c>
    </row>
    <row r="50" spans="2:3" ht="16.5" customHeight="1">
      <c r="B50" s="23">
        <v>44</v>
      </c>
      <c r="C50" s="15" t="s">
        <v>2929</v>
      </c>
    </row>
    <row r="51" spans="2:3" ht="16.5" customHeight="1">
      <c r="B51" s="23">
        <v>45</v>
      </c>
      <c r="C51" s="15" t="s">
        <v>2905</v>
      </c>
    </row>
    <row r="52" spans="2:3" ht="16.5" customHeight="1">
      <c r="B52" s="23">
        <v>46</v>
      </c>
      <c r="C52" s="17" t="s">
        <v>2919</v>
      </c>
    </row>
    <row r="53" spans="2:3" ht="16.5" customHeight="1">
      <c r="B53" s="23">
        <v>47</v>
      </c>
      <c r="C53" s="15" t="s">
        <v>2944</v>
      </c>
    </row>
    <row r="54" spans="2:3" ht="16.5" customHeight="1">
      <c r="B54" s="23">
        <v>48</v>
      </c>
      <c r="C54" s="15" t="s">
        <v>2920</v>
      </c>
    </row>
    <row r="55" spans="2:3" ht="16.5" customHeight="1">
      <c r="B55" s="23">
        <v>49</v>
      </c>
      <c r="C55" s="15" t="s">
        <v>2931</v>
      </c>
    </row>
    <row r="56" spans="2:3" ht="16.5" customHeight="1">
      <c r="B56" s="23">
        <v>50</v>
      </c>
      <c r="C56" s="17" t="s">
        <v>2963</v>
      </c>
    </row>
    <row r="57" spans="2:3" ht="16.5" customHeight="1">
      <c r="B57" s="23">
        <v>51</v>
      </c>
      <c r="C57" s="17" t="s">
        <v>2906</v>
      </c>
    </row>
    <row r="58" spans="2:3" ht="16.5" customHeight="1">
      <c r="B58" s="23">
        <v>52</v>
      </c>
      <c r="C58" s="15" t="s">
        <v>2945</v>
      </c>
    </row>
    <row r="59" spans="2:3" ht="16.5" customHeight="1">
      <c r="B59" s="23">
        <v>53</v>
      </c>
      <c r="C59" s="15" t="s">
        <v>2909</v>
      </c>
    </row>
    <row r="60" spans="2:3" ht="16.5" customHeight="1">
      <c r="B60" s="23">
        <v>54</v>
      </c>
      <c r="C60" s="15" t="s">
        <v>2946</v>
      </c>
    </row>
    <row r="61" spans="2:3" ht="16.5" customHeight="1">
      <c r="B61" s="23">
        <v>55</v>
      </c>
      <c r="C61" s="15" t="s">
        <v>2947</v>
      </c>
    </row>
    <row r="62" spans="2:3" ht="16.5" customHeight="1">
      <c r="B62" s="23">
        <v>56</v>
      </c>
      <c r="C62" s="17" t="s">
        <v>2907</v>
      </c>
    </row>
    <row r="63" spans="2:3" ht="16.5" customHeight="1">
      <c r="B63" s="23">
        <v>57</v>
      </c>
      <c r="C63" s="17" t="s">
        <v>2966</v>
      </c>
    </row>
    <row r="64" spans="2:3" ht="16.5" customHeight="1">
      <c r="B64" s="23">
        <v>58</v>
      </c>
      <c r="C64" s="15" t="s">
        <v>2948</v>
      </c>
    </row>
    <row r="65" spans="2:3" ht="16.5" customHeight="1">
      <c r="B65" s="23">
        <v>59</v>
      </c>
      <c r="C65" s="15" t="s">
        <v>2908</v>
      </c>
    </row>
    <row r="66" spans="2:3" ht="16.5" customHeight="1">
      <c r="B66" s="23">
        <v>60</v>
      </c>
      <c r="C66" s="15" t="s">
        <v>2933</v>
      </c>
    </row>
    <row r="67" spans="2:3" ht="16.5" customHeight="1">
      <c r="B67" s="23">
        <v>61</v>
      </c>
      <c r="C67" s="17" t="s">
        <v>2934</v>
      </c>
    </row>
    <row r="68" spans="2:3" ht="16.5" customHeight="1">
      <c r="B68" s="23">
        <v>62</v>
      </c>
      <c r="C68" s="15" t="s">
        <v>2965</v>
      </c>
    </row>
    <row r="69" spans="2:3" ht="16.5" customHeight="1">
      <c r="B69" s="23">
        <v>63</v>
      </c>
      <c r="C69" s="15" t="s">
        <v>2918</v>
      </c>
    </row>
    <row r="70" spans="2:3" ht="16.5" customHeight="1">
      <c r="B70" s="23">
        <v>64</v>
      </c>
      <c r="C70" s="15" t="s">
        <v>2911</v>
      </c>
    </row>
    <row r="71" spans="2:3" ht="16.5" customHeight="1">
      <c r="B71" s="23">
        <v>65</v>
      </c>
      <c r="C71" s="15" t="s">
        <v>2935</v>
      </c>
    </row>
    <row r="73" spans="2:3" ht="15.75">
      <c r="C73" s="9"/>
    </row>
  </sheetData>
  <sortState ref="C7:C71">
    <sortCondition ref="C7"/>
  </sortState>
  <mergeCells count="4">
    <mergeCell ref="B1:C1"/>
    <mergeCell ref="B2:C2"/>
    <mergeCell ref="B3:C3"/>
    <mergeCell ref="B4:C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2"/>
  <sheetViews>
    <sheetView zoomScale="91" zoomScaleNormal="91" workbookViewId="0">
      <selection activeCell="E3" sqref="E3"/>
    </sheetView>
  </sheetViews>
  <sheetFormatPr baseColWidth="10" defaultRowHeight="15"/>
  <cols>
    <col min="1" max="1" width="13.7109375" customWidth="1"/>
    <col min="2" max="2" width="7.140625" customWidth="1"/>
    <col min="3" max="3" width="66.140625" customWidth="1"/>
  </cols>
  <sheetData>
    <row r="1" spans="2:3" ht="22.5">
      <c r="B1" s="28" t="s">
        <v>5728</v>
      </c>
      <c r="C1" s="28"/>
    </row>
    <row r="2" spans="2:3" ht="19.5">
      <c r="B2" s="29" t="s">
        <v>5735</v>
      </c>
      <c r="C2" s="29"/>
    </row>
    <row r="3" spans="2:3">
      <c r="B3" s="32" t="s">
        <v>5752</v>
      </c>
      <c r="C3" s="32"/>
    </row>
    <row r="4" spans="2:3" ht="19.5" customHeight="1">
      <c r="B4" s="29" t="s">
        <v>5759</v>
      </c>
      <c r="C4" s="29"/>
    </row>
    <row r="5" spans="2:3">
      <c r="B5" s="1"/>
      <c r="C5" s="2"/>
    </row>
    <row r="6" spans="2:3" ht="15.75">
      <c r="B6" s="4" t="s">
        <v>5729</v>
      </c>
      <c r="C6" s="4" t="s">
        <v>5730</v>
      </c>
    </row>
    <row r="7" spans="2:3" ht="16.5" customHeight="1">
      <c r="B7" s="23">
        <v>1</v>
      </c>
      <c r="C7" s="17" t="s">
        <v>3340</v>
      </c>
    </row>
    <row r="8" spans="2:3" ht="16.5" customHeight="1">
      <c r="B8" s="23">
        <v>2</v>
      </c>
      <c r="C8" s="15" t="s">
        <v>3322</v>
      </c>
    </row>
    <row r="9" spans="2:3" ht="16.5" customHeight="1">
      <c r="B9" s="23">
        <v>3</v>
      </c>
      <c r="C9" s="15" t="s">
        <v>3318</v>
      </c>
    </row>
    <row r="10" spans="2:3" ht="16.5" customHeight="1">
      <c r="B10" s="23">
        <v>4</v>
      </c>
      <c r="C10" s="15" t="s">
        <v>3323</v>
      </c>
    </row>
    <row r="11" spans="2:3" ht="16.5" customHeight="1">
      <c r="B11" s="23">
        <v>5</v>
      </c>
      <c r="C11" s="15" t="s">
        <v>3280</v>
      </c>
    </row>
    <row r="12" spans="2:3" ht="16.5" customHeight="1">
      <c r="B12" s="23">
        <v>6</v>
      </c>
      <c r="C12" s="15" t="s">
        <v>3321</v>
      </c>
    </row>
    <row r="13" spans="2:3" ht="16.5" customHeight="1">
      <c r="B13" s="23">
        <v>7</v>
      </c>
      <c r="C13" s="17" t="s">
        <v>3281</v>
      </c>
    </row>
    <row r="14" spans="2:3" ht="16.5" customHeight="1">
      <c r="B14" s="23">
        <v>8</v>
      </c>
      <c r="C14" s="15" t="s">
        <v>3282</v>
      </c>
    </row>
    <row r="15" spans="2:3" ht="16.5" customHeight="1">
      <c r="B15" s="23">
        <v>9</v>
      </c>
      <c r="C15" s="15" t="s">
        <v>3276</v>
      </c>
    </row>
    <row r="16" spans="2:3" ht="16.5" customHeight="1">
      <c r="B16" s="23">
        <v>10</v>
      </c>
      <c r="C16" s="15" t="s">
        <v>3324</v>
      </c>
    </row>
    <row r="17" spans="2:3" ht="16.5" customHeight="1">
      <c r="B17" s="23">
        <v>11</v>
      </c>
      <c r="C17" s="17" t="s">
        <v>3283</v>
      </c>
    </row>
    <row r="18" spans="2:3" ht="16.5" customHeight="1">
      <c r="B18" s="23">
        <v>12</v>
      </c>
      <c r="C18" s="17" t="s">
        <v>3341</v>
      </c>
    </row>
    <row r="19" spans="2:3" ht="16.5" customHeight="1">
      <c r="B19" s="23">
        <v>13</v>
      </c>
      <c r="C19" s="17" t="s">
        <v>3325</v>
      </c>
    </row>
    <row r="20" spans="2:3" ht="16.5" customHeight="1">
      <c r="B20" s="23">
        <v>14</v>
      </c>
      <c r="C20" s="17" t="s">
        <v>3284</v>
      </c>
    </row>
    <row r="21" spans="2:3" ht="16.5" customHeight="1">
      <c r="B21" s="23">
        <v>15</v>
      </c>
      <c r="C21" s="15" t="s">
        <v>3295</v>
      </c>
    </row>
    <row r="22" spans="2:3" ht="16.5" customHeight="1">
      <c r="B22" s="23">
        <v>16</v>
      </c>
      <c r="C22" s="15" t="s">
        <v>3285</v>
      </c>
    </row>
    <row r="23" spans="2:3" ht="16.5" customHeight="1">
      <c r="B23" s="23">
        <v>17</v>
      </c>
      <c r="C23" s="17" t="s">
        <v>3289</v>
      </c>
    </row>
    <row r="24" spans="2:3" ht="16.5" customHeight="1">
      <c r="B24" s="23">
        <v>18</v>
      </c>
      <c r="C24" s="17" t="s">
        <v>3326</v>
      </c>
    </row>
    <row r="25" spans="2:3" ht="16.5" customHeight="1">
      <c r="B25" s="23">
        <v>19</v>
      </c>
      <c r="C25" s="17" t="s">
        <v>3319</v>
      </c>
    </row>
    <row r="26" spans="2:3" ht="16.5" customHeight="1">
      <c r="B26" s="23">
        <v>20</v>
      </c>
      <c r="C26" s="15" t="s">
        <v>3298</v>
      </c>
    </row>
    <row r="27" spans="2:3" ht="16.5" customHeight="1">
      <c r="B27" s="23">
        <v>21</v>
      </c>
      <c r="C27" s="17" t="s">
        <v>3300</v>
      </c>
    </row>
    <row r="28" spans="2:3" ht="16.5" customHeight="1">
      <c r="B28" s="23">
        <v>22</v>
      </c>
      <c r="C28" s="17" t="s">
        <v>3275</v>
      </c>
    </row>
    <row r="29" spans="2:3" ht="16.5" customHeight="1">
      <c r="B29" s="23">
        <v>23</v>
      </c>
      <c r="C29" s="17" t="s">
        <v>3291</v>
      </c>
    </row>
    <row r="30" spans="2:3" ht="16.5" customHeight="1">
      <c r="B30" s="23">
        <v>24</v>
      </c>
      <c r="C30" s="17" t="s">
        <v>3296</v>
      </c>
    </row>
    <row r="31" spans="2:3" ht="16.5" customHeight="1">
      <c r="B31" s="23">
        <v>25</v>
      </c>
      <c r="C31" s="17" t="s">
        <v>3342</v>
      </c>
    </row>
    <row r="32" spans="2:3" ht="16.5" customHeight="1">
      <c r="B32" s="23">
        <v>26</v>
      </c>
      <c r="C32" s="12" t="s">
        <v>3336</v>
      </c>
    </row>
    <row r="33" spans="2:3" ht="16.5" customHeight="1">
      <c r="B33" s="23">
        <v>27</v>
      </c>
      <c r="C33" s="17" t="s">
        <v>3301</v>
      </c>
    </row>
    <row r="34" spans="2:3" ht="16.5" customHeight="1">
      <c r="B34" s="23">
        <v>28</v>
      </c>
      <c r="C34" s="15" t="s">
        <v>3327</v>
      </c>
    </row>
    <row r="35" spans="2:3" ht="16.5" customHeight="1">
      <c r="B35" s="23">
        <v>29</v>
      </c>
      <c r="C35" s="15" t="s">
        <v>3328</v>
      </c>
    </row>
    <row r="36" spans="2:3" ht="16.5" customHeight="1">
      <c r="B36" s="23">
        <v>30</v>
      </c>
      <c r="C36" s="17" t="s">
        <v>3320</v>
      </c>
    </row>
    <row r="37" spans="2:3" ht="16.5" customHeight="1">
      <c r="B37" s="23">
        <v>31</v>
      </c>
      <c r="C37" s="15" t="s">
        <v>3302</v>
      </c>
    </row>
    <row r="38" spans="2:3" ht="16.5" customHeight="1">
      <c r="B38" s="23">
        <v>32</v>
      </c>
      <c r="C38" s="15" t="s">
        <v>3303</v>
      </c>
    </row>
    <row r="39" spans="2:3" ht="16.5" customHeight="1">
      <c r="B39" s="23">
        <v>33</v>
      </c>
      <c r="C39" s="15" t="s">
        <v>3286</v>
      </c>
    </row>
    <row r="40" spans="2:3" ht="16.5" customHeight="1">
      <c r="B40" s="23">
        <v>34</v>
      </c>
      <c r="C40" s="17" t="s">
        <v>3304</v>
      </c>
    </row>
    <row r="41" spans="2:3" ht="16.5" customHeight="1">
      <c r="B41" s="23">
        <v>35</v>
      </c>
      <c r="C41" s="15" t="s">
        <v>3305</v>
      </c>
    </row>
    <row r="42" spans="2:3" ht="16.5" customHeight="1">
      <c r="B42" s="23">
        <v>36</v>
      </c>
      <c r="C42" s="15" t="s">
        <v>3272</v>
      </c>
    </row>
    <row r="43" spans="2:3" ht="16.5" customHeight="1">
      <c r="B43" s="23">
        <v>37</v>
      </c>
      <c r="C43" s="15" t="s">
        <v>3329</v>
      </c>
    </row>
    <row r="44" spans="2:3" ht="16.5" customHeight="1">
      <c r="B44" s="23">
        <v>38</v>
      </c>
      <c r="C44" s="17" t="s">
        <v>3337</v>
      </c>
    </row>
    <row r="45" spans="2:3" ht="16.5" customHeight="1">
      <c r="B45" s="23">
        <v>39</v>
      </c>
      <c r="C45" s="15" t="s">
        <v>3306</v>
      </c>
    </row>
    <row r="46" spans="2:3" ht="16.5" customHeight="1">
      <c r="B46" s="23">
        <v>40</v>
      </c>
      <c r="C46" s="17" t="s">
        <v>3330</v>
      </c>
    </row>
    <row r="47" spans="2:3" ht="16.5" customHeight="1">
      <c r="B47" s="23">
        <v>41</v>
      </c>
      <c r="C47" s="17" t="s">
        <v>3287</v>
      </c>
    </row>
    <row r="48" spans="2:3" ht="16.5" customHeight="1">
      <c r="B48" s="23">
        <v>42</v>
      </c>
      <c r="C48" s="17" t="s">
        <v>3338</v>
      </c>
    </row>
    <row r="49" spans="2:3" ht="16.5" customHeight="1">
      <c r="B49" s="23">
        <v>43</v>
      </c>
      <c r="C49" s="17" t="s">
        <v>3307</v>
      </c>
    </row>
    <row r="50" spans="2:3" ht="16.5" customHeight="1">
      <c r="B50" s="23">
        <v>44</v>
      </c>
      <c r="C50" s="15" t="s">
        <v>3293</v>
      </c>
    </row>
    <row r="51" spans="2:3" ht="16.5" customHeight="1">
      <c r="B51" s="23">
        <v>45</v>
      </c>
      <c r="C51" s="15" t="s">
        <v>3331</v>
      </c>
    </row>
    <row r="52" spans="2:3" ht="16.5" customHeight="1">
      <c r="B52" s="23">
        <v>46</v>
      </c>
      <c r="C52" s="15" t="s">
        <v>3278</v>
      </c>
    </row>
    <row r="53" spans="2:3" ht="16.5" customHeight="1">
      <c r="B53" s="23">
        <v>47</v>
      </c>
      <c r="C53" s="17" t="s">
        <v>3343</v>
      </c>
    </row>
    <row r="54" spans="2:3" ht="16.5" customHeight="1">
      <c r="B54" s="23">
        <v>48</v>
      </c>
      <c r="C54" s="15" t="s">
        <v>3332</v>
      </c>
    </row>
    <row r="55" spans="2:3" ht="16.5" customHeight="1">
      <c r="B55" s="23">
        <v>49</v>
      </c>
      <c r="C55" s="15" t="s">
        <v>3308</v>
      </c>
    </row>
    <row r="56" spans="2:3" ht="16.5" customHeight="1">
      <c r="B56" s="23">
        <v>50</v>
      </c>
      <c r="C56" s="15" t="s">
        <v>3333</v>
      </c>
    </row>
    <row r="57" spans="2:3" ht="16.5" customHeight="1">
      <c r="B57" s="23">
        <v>51</v>
      </c>
      <c r="C57" s="17" t="s">
        <v>3292</v>
      </c>
    </row>
    <row r="58" spans="2:3" ht="16.5" customHeight="1">
      <c r="B58" s="23">
        <v>52</v>
      </c>
      <c r="C58" s="17" t="s">
        <v>3339</v>
      </c>
    </row>
    <row r="59" spans="2:3" ht="16.5" customHeight="1">
      <c r="B59" s="23">
        <v>53</v>
      </c>
      <c r="C59" s="15" t="s">
        <v>3309</v>
      </c>
    </row>
    <row r="60" spans="2:3" ht="16.5" customHeight="1">
      <c r="B60" s="23">
        <v>54</v>
      </c>
      <c r="C60" s="17" t="s">
        <v>3270</v>
      </c>
    </row>
    <row r="61" spans="2:3" ht="16.5" customHeight="1">
      <c r="B61" s="23">
        <v>55</v>
      </c>
      <c r="C61" s="15" t="s">
        <v>3288</v>
      </c>
    </row>
    <row r="62" spans="2:3" ht="16.5" customHeight="1">
      <c r="B62" s="23">
        <v>56</v>
      </c>
      <c r="C62" s="15" t="s">
        <v>3317</v>
      </c>
    </row>
    <row r="63" spans="2:3" ht="16.5" customHeight="1">
      <c r="B63" s="23">
        <v>57</v>
      </c>
      <c r="C63" s="15" t="s">
        <v>3310</v>
      </c>
    </row>
    <row r="64" spans="2:3" ht="16.5" customHeight="1">
      <c r="B64" s="23">
        <v>58</v>
      </c>
      <c r="C64" s="15" t="s">
        <v>3311</v>
      </c>
    </row>
    <row r="65" spans="2:3" ht="16.5" customHeight="1">
      <c r="B65" s="23">
        <v>59</v>
      </c>
      <c r="C65" s="17" t="s">
        <v>3312</v>
      </c>
    </row>
    <row r="66" spans="2:3" ht="16.5" customHeight="1">
      <c r="B66" s="23">
        <v>60</v>
      </c>
      <c r="C66" s="15" t="s">
        <v>3299</v>
      </c>
    </row>
    <row r="67" spans="2:3" ht="16.5" customHeight="1">
      <c r="B67" s="23">
        <v>61</v>
      </c>
      <c r="C67" s="15" t="s">
        <v>3334</v>
      </c>
    </row>
    <row r="68" spans="2:3" ht="16.5" customHeight="1">
      <c r="B68" s="23">
        <v>62</v>
      </c>
      <c r="C68" s="17" t="s">
        <v>3273</v>
      </c>
    </row>
    <row r="69" spans="2:3" ht="16.5" customHeight="1">
      <c r="B69" s="23">
        <v>63</v>
      </c>
      <c r="C69" s="17" t="s">
        <v>3335</v>
      </c>
    </row>
    <row r="70" spans="2:3" ht="16.5" customHeight="1">
      <c r="B70" s="23">
        <v>64</v>
      </c>
      <c r="C70" s="15" t="s">
        <v>3313</v>
      </c>
    </row>
    <row r="71" spans="2:3" ht="16.5" customHeight="1">
      <c r="B71" s="23">
        <v>65</v>
      </c>
      <c r="C71" s="15" t="s">
        <v>3294</v>
      </c>
    </row>
    <row r="72" spans="2:3" s="14" customFormat="1" ht="16.5" customHeight="1">
      <c r="B72" s="23">
        <v>66</v>
      </c>
      <c r="C72" s="15" t="s">
        <v>3314</v>
      </c>
    </row>
    <row r="73" spans="2:3" s="14" customFormat="1" ht="16.5" customHeight="1">
      <c r="B73" s="23">
        <v>67</v>
      </c>
      <c r="C73" s="17" t="s">
        <v>3290</v>
      </c>
    </row>
    <row r="74" spans="2:3" s="14" customFormat="1" ht="16.5" customHeight="1">
      <c r="B74" s="23">
        <v>68</v>
      </c>
      <c r="C74" s="17" t="s">
        <v>3315</v>
      </c>
    </row>
    <row r="75" spans="2:3" s="14" customFormat="1" ht="16.5" customHeight="1">
      <c r="B75" s="23">
        <v>69</v>
      </c>
      <c r="C75" s="15" t="s">
        <v>3271</v>
      </c>
    </row>
    <row r="76" spans="2:3" s="14" customFormat="1" ht="16.5" customHeight="1">
      <c r="B76" s="23">
        <v>70</v>
      </c>
      <c r="C76" s="15" t="s">
        <v>3316</v>
      </c>
    </row>
    <row r="77" spans="2:3" s="14" customFormat="1" ht="16.5" customHeight="1">
      <c r="B77" s="23">
        <v>71</v>
      </c>
      <c r="C77" s="15" t="s">
        <v>3297</v>
      </c>
    </row>
    <row r="78" spans="2:3" s="14" customFormat="1" ht="16.5" customHeight="1">
      <c r="B78" s="23">
        <v>72</v>
      </c>
      <c r="C78" s="15" t="s">
        <v>3279</v>
      </c>
    </row>
    <row r="79" spans="2:3" s="14" customFormat="1" ht="16.5" customHeight="1">
      <c r="B79" s="23">
        <v>73</v>
      </c>
      <c r="C79" s="15" t="s">
        <v>3274</v>
      </c>
    </row>
    <row r="80" spans="2:3" s="14" customFormat="1" ht="16.5" customHeight="1">
      <c r="B80" s="23">
        <v>74</v>
      </c>
      <c r="C80" s="17" t="s">
        <v>3277</v>
      </c>
    </row>
    <row r="82" spans="3:3" ht="15.75">
      <c r="C82" s="9"/>
    </row>
  </sheetData>
  <sortState ref="C7:C80">
    <sortCondition ref="C7"/>
  </sortState>
  <mergeCells count="4">
    <mergeCell ref="B1:C1"/>
    <mergeCell ref="B2:C2"/>
    <mergeCell ref="B3:C3"/>
    <mergeCell ref="B4:C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0"/>
  <sheetViews>
    <sheetView zoomScale="91" zoomScaleNormal="91" workbookViewId="0">
      <selection activeCell="L25" sqref="L25"/>
    </sheetView>
  </sheetViews>
  <sheetFormatPr baseColWidth="10" defaultRowHeight="15"/>
  <cols>
    <col min="1" max="1" width="16.28515625" customWidth="1"/>
    <col min="2" max="2" width="7.140625" customWidth="1"/>
    <col min="3" max="3" width="64.28515625" customWidth="1"/>
  </cols>
  <sheetData>
    <row r="1" spans="2:3" ht="22.5">
      <c r="B1" s="28" t="s">
        <v>5728</v>
      </c>
      <c r="C1" s="28"/>
    </row>
    <row r="2" spans="2:3" ht="19.5">
      <c r="B2" s="29" t="s">
        <v>5735</v>
      </c>
      <c r="C2" s="29"/>
    </row>
    <row r="3" spans="2:3">
      <c r="B3" s="33" t="s">
        <v>5753</v>
      </c>
      <c r="C3" s="33"/>
    </row>
    <row r="4" spans="2:3" ht="19.5" customHeight="1">
      <c r="B4" s="29" t="s">
        <v>5759</v>
      </c>
      <c r="C4" s="29"/>
    </row>
    <row r="5" spans="2:3">
      <c r="B5" s="1"/>
      <c r="C5" s="2"/>
    </row>
    <row r="6" spans="2:3" ht="15.75">
      <c r="B6" s="4" t="s">
        <v>5729</v>
      </c>
      <c r="C6" s="4" t="s">
        <v>5730</v>
      </c>
    </row>
    <row r="7" spans="2:3" ht="16.5" customHeight="1">
      <c r="B7" s="23">
        <v>1</v>
      </c>
      <c r="C7" s="17" t="s">
        <v>3389</v>
      </c>
    </row>
    <row r="8" spans="2:3" ht="16.5" customHeight="1">
      <c r="B8" s="23">
        <v>2</v>
      </c>
      <c r="C8" s="17" t="s">
        <v>3378</v>
      </c>
    </row>
    <row r="9" spans="2:3" ht="16.5" customHeight="1">
      <c r="B9" s="23">
        <v>3</v>
      </c>
      <c r="C9" s="15" t="s">
        <v>3390</v>
      </c>
    </row>
    <row r="10" spans="2:3" ht="16.5" customHeight="1">
      <c r="B10" s="23">
        <v>4</v>
      </c>
      <c r="C10" s="15" t="s">
        <v>3391</v>
      </c>
    </row>
    <row r="11" spans="2:3" ht="16.5" customHeight="1">
      <c r="B11" s="23">
        <v>5</v>
      </c>
      <c r="C11" s="15" t="s">
        <v>3403</v>
      </c>
    </row>
    <row r="12" spans="2:3" ht="16.5" customHeight="1">
      <c r="B12" s="23">
        <v>6</v>
      </c>
      <c r="C12" s="15" t="s">
        <v>3379</v>
      </c>
    </row>
    <row r="13" spans="2:3" ht="16.5" customHeight="1">
      <c r="B13" s="23">
        <v>7</v>
      </c>
      <c r="C13" s="15" t="s">
        <v>3392</v>
      </c>
    </row>
    <row r="14" spans="2:3" ht="16.5" customHeight="1">
      <c r="B14" s="23">
        <v>8</v>
      </c>
      <c r="C14" s="15" t="s">
        <v>3380</v>
      </c>
    </row>
    <row r="15" spans="2:3" ht="16.5" customHeight="1">
      <c r="B15" s="23">
        <v>9</v>
      </c>
      <c r="C15" s="17" t="s">
        <v>3404</v>
      </c>
    </row>
    <row r="16" spans="2:3" ht="16.5" customHeight="1">
      <c r="B16" s="23">
        <v>10</v>
      </c>
      <c r="C16" s="17" t="s">
        <v>3358</v>
      </c>
    </row>
    <row r="17" spans="2:3" ht="16.5" customHeight="1">
      <c r="B17" s="23">
        <v>11</v>
      </c>
      <c r="C17" s="17" t="s">
        <v>3357</v>
      </c>
    </row>
    <row r="18" spans="2:3" ht="16.5" customHeight="1">
      <c r="B18" s="23">
        <v>12</v>
      </c>
      <c r="C18" s="15" t="s">
        <v>3367</v>
      </c>
    </row>
    <row r="19" spans="2:3" ht="16.5" customHeight="1">
      <c r="B19" s="23">
        <v>13</v>
      </c>
      <c r="C19" s="17" t="s">
        <v>3413</v>
      </c>
    </row>
    <row r="20" spans="2:3" ht="16.5" customHeight="1">
      <c r="B20" s="23">
        <v>14</v>
      </c>
      <c r="C20" s="15" t="s">
        <v>3359</v>
      </c>
    </row>
    <row r="21" spans="2:3" ht="16.5" customHeight="1">
      <c r="B21" s="23">
        <v>15</v>
      </c>
      <c r="C21" s="17" t="s">
        <v>3381</v>
      </c>
    </row>
    <row r="22" spans="2:3" ht="16.5" customHeight="1">
      <c r="B22" s="23">
        <v>16</v>
      </c>
      <c r="C22" s="15" t="s">
        <v>3382</v>
      </c>
    </row>
    <row r="23" spans="2:3" ht="16.5" customHeight="1">
      <c r="B23" s="23">
        <v>17</v>
      </c>
      <c r="C23" s="17" t="s">
        <v>3363</v>
      </c>
    </row>
    <row r="24" spans="2:3" ht="16.5" customHeight="1">
      <c r="B24" s="23">
        <v>18</v>
      </c>
      <c r="C24" s="15" t="s">
        <v>3368</v>
      </c>
    </row>
    <row r="25" spans="2:3" ht="16.5" customHeight="1">
      <c r="B25" s="23">
        <v>19</v>
      </c>
      <c r="C25" s="17" t="s">
        <v>3412</v>
      </c>
    </row>
    <row r="26" spans="2:3" ht="16.5" customHeight="1">
      <c r="B26" s="23">
        <v>20</v>
      </c>
      <c r="C26" s="17" t="s">
        <v>3366</v>
      </c>
    </row>
    <row r="27" spans="2:3" ht="16.5" customHeight="1">
      <c r="B27" s="23">
        <v>21</v>
      </c>
      <c r="C27" s="17" t="s">
        <v>3374</v>
      </c>
    </row>
    <row r="28" spans="2:3" ht="16.5" customHeight="1">
      <c r="B28" s="23">
        <v>22</v>
      </c>
      <c r="C28" s="17" t="s">
        <v>3399</v>
      </c>
    </row>
    <row r="29" spans="2:3" ht="16.5" customHeight="1">
      <c r="B29" s="23">
        <v>23</v>
      </c>
      <c r="C29" s="15" t="s">
        <v>3383</v>
      </c>
    </row>
    <row r="30" spans="2:3" ht="16.5" customHeight="1">
      <c r="B30" s="23">
        <v>24</v>
      </c>
      <c r="C30" s="17" t="s">
        <v>3400</v>
      </c>
    </row>
    <row r="31" spans="2:3" ht="16.5" customHeight="1">
      <c r="B31" s="23">
        <v>25</v>
      </c>
      <c r="C31" s="15" t="s">
        <v>3372</v>
      </c>
    </row>
    <row r="32" spans="2:3" ht="16.5" customHeight="1">
      <c r="B32" s="23">
        <v>26</v>
      </c>
      <c r="C32" s="15" t="s">
        <v>3362</v>
      </c>
    </row>
    <row r="33" spans="2:3" ht="16.5" customHeight="1">
      <c r="B33" s="23">
        <v>27</v>
      </c>
      <c r="C33" s="15" t="s">
        <v>3384</v>
      </c>
    </row>
    <row r="34" spans="2:3" ht="16.5" customHeight="1">
      <c r="B34" s="23">
        <v>28</v>
      </c>
      <c r="C34" s="17" t="s">
        <v>3415</v>
      </c>
    </row>
    <row r="35" spans="2:3" ht="16.5" customHeight="1">
      <c r="B35" s="23">
        <v>29</v>
      </c>
      <c r="C35" s="15" t="s">
        <v>3405</v>
      </c>
    </row>
    <row r="36" spans="2:3" ht="16.5" customHeight="1">
      <c r="B36" s="23">
        <v>30</v>
      </c>
      <c r="C36" s="15" t="s">
        <v>3385</v>
      </c>
    </row>
    <row r="37" spans="2:3" ht="16.5" customHeight="1">
      <c r="B37" s="23">
        <v>31</v>
      </c>
      <c r="C37" s="17" t="s">
        <v>3393</v>
      </c>
    </row>
    <row r="38" spans="2:3" ht="16.5" customHeight="1">
      <c r="B38" s="23">
        <v>32</v>
      </c>
      <c r="C38" s="17" t="s">
        <v>3394</v>
      </c>
    </row>
    <row r="39" spans="2:3" ht="16.5" customHeight="1">
      <c r="B39" s="23">
        <v>33</v>
      </c>
      <c r="C39" s="15" t="s">
        <v>3376</v>
      </c>
    </row>
    <row r="40" spans="2:3" ht="16.5" customHeight="1">
      <c r="B40" s="23">
        <v>34</v>
      </c>
      <c r="C40" s="17" t="s">
        <v>3355</v>
      </c>
    </row>
    <row r="41" spans="2:3" ht="16.5" customHeight="1">
      <c r="B41" s="23">
        <v>35</v>
      </c>
      <c r="C41" s="15" t="s">
        <v>3373</v>
      </c>
    </row>
    <row r="42" spans="2:3" ht="16.5" customHeight="1">
      <c r="B42" s="23">
        <v>36</v>
      </c>
      <c r="C42" s="17" t="s">
        <v>3386</v>
      </c>
    </row>
    <row r="43" spans="2:3" ht="16.5" customHeight="1">
      <c r="B43" s="23">
        <v>37</v>
      </c>
      <c r="C43" s="17" t="s">
        <v>3370</v>
      </c>
    </row>
    <row r="44" spans="2:3" ht="16.5" customHeight="1">
      <c r="B44" s="23">
        <v>38</v>
      </c>
      <c r="C44" s="15" t="s">
        <v>3360</v>
      </c>
    </row>
    <row r="45" spans="2:3" ht="16.5" customHeight="1">
      <c r="B45" s="23">
        <v>39</v>
      </c>
      <c r="C45" s="15" t="s">
        <v>3406</v>
      </c>
    </row>
    <row r="46" spans="2:3" ht="16.5" customHeight="1">
      <c r="B46" s="23">
        <v>40</v>
      </c>
      <c r="C46" s="15" t="s">
        <v>3407</v>
      </c>
    </row>
    <row r="47" spans="2:3" ht="16.5" customHeight="1">
      <c r="B47" s="23">
        <v>41</v>
      </c>
      <c r="C47" s="15" t="s">
        <v>3387</v>
      </c>
    </row>
    <row r="48" spans="2:3" ht="16.5" customHeight="1">
      <c r="B48" s="23">
        <v>42</v>
      </c>
      <c r="C48" s="15" t="s">
        <v>3408</v>
      </c>
    </row>
    <row r="49" spans="2:3" ht="16.5" customHeight="1">
      <c r="B49" s="23">
        <v>43</v>
      </c>
      <c r="C49" s="15" t="s">
        <v>3388</v>
      </c>
    </row>
    <row r="50" spans="2:3" ht="16.5" customHeight="1">
      <c r="B50" s="23">
        <v>44</v>
      </c>
      <c r="C50" s="15" t="s">
        <v>3395</v>
      </c>
    </row>
    <row r="51" spans="2:3" ht="16.5" customHeight="1">
      <c r="B51" s="23">
        <v>45</v>
      </c>
      <c r="C51" s="15" t="s">
        <v>3401</v>
      </c>
    </row>
    <row r="52" spans="2:3" ht="16.5" customHeight="1">
      <c r="B52" s="23">
        <v>46</v>
      </c>
      <c r="C52" s="17" t="s">
        <v>3364</v>
      </c>
    </row>
    <row r="53" spans="2:3" ht="16.5" customHeight="1">
      <c r="B53" s="23">
        <v>47</v>
      </c>
      <c r="C53" s="17" t="s">
        <v>3365</v>
      </c>
    </row>
    <row r="54" spans="2:3" ht="16.5" customHeight="1">
      <c r="B54" s="23">
        <v>48</v>
      </c>
      <c r="C54" s="17" t="s">
        <v>3344</v>
      </c>
    </row>
    <row r="55" spans="2:3" ht="16.5" customHeight="1">
      <c r="B55" s="23">
        <v>49</v>
      </c>
      <c r="C55" s="17" t="s">
        <v>3361</v>
      </c>
    </row>
    <row r="56" spans="2:3" ht="16.5" customHeight="1">
      <c r="B56" s="23">
        <v>50</v>
      </c>
      <c r="C56" s="15" t="s">
        <v>3345</v>
      </c>
    </row>
    <row r="57" spans="2:3" ht="16.5" customHeight="1">
      <c r="B57" s="23">
        <v>51</v>
      </c>
      <c r="C57" s="15" t="s">
        <v>3371</v>
      </c>
    </row>
    <row r="58" spans="2:3" ht="16.5" customHeight="1">
      <c r="B58" s="23">
        <v>52</v>
      </c>
      <c r="C58" s="15" t="s">
        <v>3346</v>
      </c>
    </row>
    <row r="59" spans="2:3" ht="16.5" customHeight="1">
      <c r="B59" s="23">
        <v>53</v>
      </c>
      <c r="C59" s="17" t="s">
        <v>3347</v>
      </c>
    </row>
    <row r="60" spans="2:3" ht="16.5" customHeight="1">
      <c r="B60" s="23">
        <v>54</v>
      </c>
      <c r="C60" s="15" t="s">
        <v>3396</v>
      </c>
    </row>
    <row r="61" spans="2:3" ht="16.5" customHeight="1">
      <c r="B61" s="23">
        <v>55</v>
      </c>
      <c r="C61" s="15" t="s">
        <v>3348</v>
      </c>
    </row>
    <row r="62" spans="2:3" ht="16.5" customHeight="1">
      <c r="B62" s="23">
        <v>56</v>
      </c>
      <c r="C62" s="15" t="s">
        <v>3377</v>
      </c>
    </row>
    <row r="63" spans="2:3" ht="16.5" customHeight="1">
      <c r="B63" s="23">
        <v>57</v>
      </c>
      <c r="C63" s="15" t="s">
        <v>3356</v>
      </c>
    </row>
    <row r="64" spans="2:3" ht="16.5" customHeight="1">
      <c r="B64" s="23">
        <v>58</v>
      </c>
      <c r="C64" s="15" t="s">
        <v>3397</v>
      </c>
    </row>
    <row r="65" spans="2:3" ht="16.5" customHeight="1">
      <c r="B65" s="23">
        <v>59</v>
      </c>
      <c r="C65" s="17" t="s">
        <v>3414</v>
      </c>
    </row>
    <row r="66" spans="2:3" ht="16.5" customHeight="1">
      <c r="B66" s="23">
        <v>60</v>
      </c>
      <c r="C66" s="15" t="s">
        <v>3369</v>
      </c>
    </row>
    <row r="67" spans="2:3" ht="16.5" customHeight="1">
      <c r="B67" s="23">
        <v>61</v>
      </c>
      <c r="C67" s="17" t="s">
        <v>3349</v>
      </c>
    </row>
    <row r="68" spans="2:3" ht="16.5" customHeight="1">
      <c r="B68" s="23">
        <v>62</v>
      </c>
      <c r="C68" s="17" t="s">
        <v>3411</v>
      </c>
    </row>
    <row r="69" spans="2:3" ht="16.5" customHeight="1">
      <c r="B69" s="23">
        <v>63</v>
      </c>
      <c r="C69" s="15" t="s">
        <v>3402</v>
      </c>
    </row>
    <row r="70" spans="2:3" ht="16.5" customHeight="1">
      <c r="B70" s="23">
        <v>64</v>
      </c>
      <c r="C70" s="15" t="s">
        <v>3350</v>
      </c>
    </row>
    <row r="71" spans="2:3" ht="16.5" customHeight="1">
      <c r="B71" s="23">
        <v>65</v>
      </c>
      <c r="C71" s="17" t="s">
        <v>3351</v>
      </c>
    </row>
    <row r="72" spans="2:3" s="14" customFormat="1" ht="16.5" customHeight="1">
      <c r="B72" s="23">
        <v>66</v>
      </c>
      <c r="C72" s="15" t="s">
        <v>3352</v>
      </c>
    </row>
    <row r="73" spans="2:3" s="14" customFormat="1" ht="16.5" customHeight="1">
      <c r="B73" s="23">
        <v>67</v>
      </c>
      <c r="C73" s="17" t="s">
        <v>3375</v>
      </c>
    </row>
    <row r="74" spans="2:3" s="14" customFormat="1" ht="16.5" customHeight="1">
      <c r="B74" s="23">
        <v>68</v>
      </c>
      <c r="C74" s="12" t="s">
        <v>3410</v>
      </c>
    </row>
    <row r="75" spans="2:3" s="14" customFormat="1" ht="16.5" customHeight="1">
      <c r="B75" s="23">
        <v>69</v>
      </c>
      <c r="C75" s="15" t="s">
        <v>3353</v>
      </c>
    </row>
    <row r="76" spans="2:3" s="14" customFormat="1" ht="16.5" customHeight="1">
      <c r="B76" s="23">
        <v>70</v>
      </c>
      <c r="C76" s="17" t="s">
        <v>3409</v>
      </c>
    </row>
    <row r="77" spans="2:3" s="14" customFormat="1" ht="16.5" customHeight="1">
      <c r="B77" s="23">
        <v>71</v>
      </c>
      <c r="C77" s="15" t="s">
        <v>3398</v>
      </c>
    </row>
    <row r="78" spans="2:3" s="14" customFormat="1" ht="16.5" customHeight="1">
      <c r="B78" s="23">
        <v>72</v>
      </c>
      <c r="C78" s="15" t="s">
        <v>3354</v>
      </c>
    </row>
    <row r="80" spans="2:3" ht="15.75">
      <c r="C80" s="9"/>
    </row>
  </sheetData>
  <sortState ref="C7:C78">
    <sortCondition ref="C7"/>
  </sortState>
  <mergeCells count="4">
    <mergeCell ref="B1:C1"/>
    <mergeCell ref="B2:C2"/>
    <mergeCell ref="B3:C3"/>
    <mergeCell ref="B4:C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87"/>
  <sheetViews>
    <sheetView workbookViewId="0">
      <selection activeCell="C487" sqref="C487"/>
    </sheetView>
  </sheetViews>
  <sheetFormatPr baseColWidth="10" defaultRowHeight="15"/>
  <cols>
    <col min="2" max="2" width="7" customWidth="1"/>
    <col min="3" max="3" width="57" customWidth="1"/>
  </cols>
  <sheetData>
    <row r="1" spans="2:3" ht="22.5">
      <c r="B1" s="28" t="s">
        <v>5728</v>
      </c>
      <c r="C1" s="28"/>
    </row>
    <row r="2" spans="2:3" ht="19.5">
      <c r="B2" s="29" t="s">
        <v>5735</v>
      </c>
      <c r="C2" s="29"/>
    </row>
    <row r="3" spans="2:3" ht="15.75">
      <c r="B3" s="30" t="s">
        <v>5736</v>
      </c>
      <c r="C3" s="30"/>
    </row>
    <row r="4" spans="2:3" ht="19.5" customHeight="1">
      <c r="B4" s="29" t="s">
        <v>5759</v>
      </c>
      <c r="C4" s="29"/>
    </row>
    <row r="5" spans="2:3">
      <c r="B5" s="1"/>
      <c r="C5" s="2"/>
    </row>
    <row r="6" spans="2:3" ht="15.75">
      <c r="B6" s="4" t="s">
        <v>5729</v>
      </c>
      <c r="C6" s="4" t="s">
        <v>5730</v>
      </c>
    </row>
    <row r="7" spans="2:3" ht="16.5" customHeight="1">
      <c r="B7" s="6">
        <v>1</v>
      </c>
      <c r="C7" s="17" t="s">
        <v>435</v>
      </c>
    </row>
    <row r="8" spans="2:3" ht="16.5" customHeight="1">
      <c r="B8" s="6">
        <v>2</v>
      </c>
      <c r="C8" s="17" t="s">
        <v>76</v>
      </c>
    </row>
    <row r="9" spans="2:3" ht="16.5" customHeight="1">
      <c r="B9" s="6">
        <v>3</v>
      </c>
      <c r="C9" s="17" t="s">
        <v>441</v>
      </c>
    </row>
    <row r="10" spans="2:3" ht="16.5" customHeight="1">
      <c r="B10" s="6">
        <v>4</v>
      </c>
      <c r="C10" s="17" t="s">
        <v>157</v>
      </c>
    </row>
    <row r="11" spans="2:3" ht="16.5" customHeight="1">
      <c r="B11" s="6">
        <v>5</v>
      </c>
      <c r="C11" s="17" t="s">
        <v>322</v>
      </c>
    </row>
    <row r="12" spans="2:3" ht="16.5" customHeight="1">
      <c r="B12" s="6">
        <v>6</v>
      </c>
      <c r="C12" s="17" t="s">
        <v>323</v>
      </c>
    </row>
    <row r="13" spans="2:3" ht="16.5" customHeight="1">
      <c r="B13" s="6">
        <v>7</v>
      </c>
      <c r="C13" s="17" t="s">
        <v>241</v>
      </c>
    </row>
    <row r="14" spans="2:3" ht="16.5" customHeight="1">
      <c r="B14" s="6">
        <v>8</v>
      </c>
      <c r="C14" s="17" t="s">
        <v>442</v>
      </c>
    </row>
    <row r="15" spans="2:3" ht="16.5" customHeight="1">
      <c r="B15" s="6">
        <v>9</v>
      </c>
      <c r="C15" s="17" t="s">
        <v>77</v>
      </c>
    </row>
    <row r="16" spans="2:3" ht="16.5" customHeight="1">
      <c r="B16" s="6">
        <v>10</v>
      </c>
      <c r="C16" s="17" t="s">
        <v>71</v>
      </c>
    </row>
    <row r="17" spans="2:3" ht="16.5" customHeight="1">
      <c r="B17" s="6">
        <v>11</v>
      </c>
      <c r="C17" s="17" t="s">
        <v>195</v>
      </c>
    </row>
    <row r="18" spans="2:3" ht="16.5" customHeight="1">
      <c r="B18" s="6">
        <v>12</v>
      </c>
      <c r="C18" s="17" t="s">
        <v>78</v>
      </c>
    </row>
    <row r="19" spans="2:3" ht="16.5" customHeight="1">
      <c r="B19" s="6">
        <v>13</v>
      </c>
      <c r="C19" s="17" t="s">
        <v>443</v>
      </c>
    </row>
    <row r="20" spans="2:3" ht="16.5" customHeight="1">
      <c r="B20" s="6">
        <v>14</v>
      </c>
      <c r="C20" s="17" t="s">
        <v>154</v>
      </c>
    </row>
    <row r="21" spans="2:3" ht="16.5" customHeight="1">
      <c r="B21" s="6">
        <v>15</v>
      </c>
      <c r="C21" s="17" t="s">
        <v>353</v>
      </c>
    </row>
    <row r="22" spans="2:3" ht="16.5" customHeight="1">
      <c r="B22" s="6">
        <v>16</v>
      </c>
      <c r="C22" s="17" t="s">
        <v>354</v>
      </c>
    </row>
    <row r="23" spans="2:3" ht="16.5" customHeight="1">
      <c r="B23" s="6">
        <v>17</v>
      </c>
      <c r="C23" s="17" t="s">
        <v>79</v>
      </c>
    </row>
    <row r="24" spans="2:3" ht="16.5" customHeight="1">
      <c r="B24" s="6">
        <v>18</v>
      </c>
      <c r="C24" s="17" t="s">
        <v>457</v>
      </c>
    </row>
    <row r="25" spans="2:3" ht="16.5" customHeight="1">
      <c r="B25" s="6">
        <v>19</v>
      </c>
      <c r="C25" s="17" t="s">
        <v>156</v>
      </c>
    </row>
    <row r="26" spans="2:3" ht="16.5" customHeight="1">
      <c r="B26" s="6">
        <v>20</v>
      </c>
      <c r="C26" s="17" t="s">
        <v>444</v>
      </c>
    </row>
    <row r="27" spans="2:3" ht="16.5" customHeight="1">
      <c r="B27" s="6">
        <v>21</v>
      </c>
      <c r="C27" s="17" t="s">
        <v>153</v>
      </c>
    </row>
    <row r="28" spans="2:3" ht="16.5" customHeight="1">
      <c r="B28" s="6">
        <v>22</v>
      </c>
      <c r="C28" s="17" t="s">
        <v>129</v>
      </c>
    </row>
    <row r="29" spans="2:3" ht="16.5" customHeight="1">
      <c r="B29" s="6">
        <v>23</v>
      </c>
      <c r="C29" s="17" t="s">
        <v>252</v>
      </c>
    </row>
    <row r="30" spans="2:3" ht="16.5" customHeight="1">
      <c r="B30" s="6">
        <v>24</v>
      </c>
      <c r="C30" s="17" t="s">
        <v>445</v>
      </c>
    </row>
    <row r="31" spans="2:3" ht="16.5" customHeight="1">
      <c r="B31" s="6">
        <v>25</v>
      </c>
      <c r="C31" s="17" t="s">
        <v>324</v>
      </c>
    </row>
    <row r="32" spans="2:3" ht="16.5" customHeight="1">
      <c r="B32" s="6">
        <v>26</v>
      </c>
      <c r="C32" s="17" t="s">
        <v>446</v>
      </c>
    </row>
    <row r="33" spans="2:3" ht="16.5" customHeight="1">
      <c r="B33" s="6">
        <v>27</v>
      </c>
      <c r="C33" s="17" t="s">
        <v>80</v>
      </c>
    </row>
    <row r="34" spans="2:3" ht="16.5" customHeight="1">
      <c r="B34" s="6">
        <v>28</v>
      </c>
      <c r="C34" s="17" t="s">
        <v>447</v>
      </c>
    </row>
    <row r="35" spans="2:3" ht="16.5" customHeight="1">
      <c r="B35" s="6">
        <v>29</v>
      </c>
      <c r="C35" s="17" t="s">
        <v>448</v>
      </c>
    </row>
    <row r="36" spans="2:3" ht="16.5" customHeight="1">
      <c r="B36" s="6">
        <v>30</v>
      </c>
      <c r="C36" s="17" t="s">
        <v>325</v>
      </c>
    </row>
    <row r="37" spans="2:3" ht="16.5" customHeight="1">
      <c r="B37" s="6">
        <v>31</v>
      </c>
      <c r="C37" s="17" t="s">
        <v>326</v>
      </c>
    </row>
    <row r="38" spans="2:3" ht="16.5" customHeight="1">
      <c r="B38" s="6">
        <v>32</v>
      </c>
      <c r="C38" s="17" t="s">
        <v>377</v>
      </c>
    </row>
    <row r="39" spans="2:3" ht="16.5" customHeight="1">
      <c r="B39" s="6">
        <v>33</v>
      </c>
      <c r="C39" s="17" t="s">
        <v>378</v>
      </c>
    </row>
    <row r="40" spans="2:3" ht="16.5" customHeight="1">
      <c r="B40" s="6">
        <v>34</v>
      </c>
      <c r="C40" s="17" t="s">
        <v>379</v>
      </c>
    </row>
    <row r="41" spans="2:3" ht="16.5" customHeight="1">
      <c r="B41" s="6">
        <v>35</v>
      </c>
      <c r="C41" s="17" t="s">
        <v>166</v>
      </c>
    </row>
    <row r="42" spans="2:3" ht="16.5" customHeight="1">
      <c r="B42" s="6">
        <v>36</v>
      </c>
      <c r="C42" s="17" t="s">
        <v>380</v>
      </c>
    </row>
    <row r="43" spans="2:3" ht="16.5" customHeight="1">
      <c r="B43" s="6">
        <v>37</v>
      </c>
      <c r="C43" s="17" t="s">
        <v>327</v>
      </c>
    </row>
    <row r="44" spans="2:3" ht="16.5" customHeight="1">
      <c r="B44" s="6">
        <v>38</v>
      </c>
      <c r="C44" s="17" t="s">
        <v>381</v>
      </c>
    </row>
    <row r="45" spans="2:3" ht="16.5" customHeight="1">
      <c r="B45" s="6">
        <v>39</v>
      </c>
      <c r="C45" s="17" t="s">
        <v>382</v>
      </c>
    </row>
    <row r="46" spans="2:3" ht="16.5" customHeight="1">
      <c r="B46" s="6">
        <v>40</v>
      </c>
      <c r="C46" s="17" t="s">
        <v>81</v>
      </c>
    </row>
    <row r="47" spans="2:3" ht="16.5" customHeight="1">
      <c r="B47" s="6">
        <v>41</v>
      </c>
      <c r="C47" s="17" t="s">
        <v>383</v>
      </c>
    </row>
    <row r="48" spans="2:3" ht="16.5" customHeight="1">
      <c r="B48" s="6">
        <v>42</v>
      </c>
      <c r="C48" s="17" t="s">
        <v>328</v>
      </c>
    </row>
    <row r="49" spans="2:3" ht="16.5" customHeight="1">
      <c r="B49" s="6">
        <v>43</v>
      </c>
      <c r="C49" s="17" t="s">
        <v>179</v>
      </c>
    </row>
    <row r="50" spans="2:3" ht="16.5" customHeight="1">
      <c r="B50" s="6">
        <v>44</v>
      </c>
      <c r="C50" s="17" t="s">
        <v>198</v>
      </c>
    </row>
    <row r="51" spans="2:3" ht="16.5" customHeight="1">
      <c r="B51" s="6">
        <v>45</v>
      </c>
      <c r="C51" s="17" t="s">
        <v>355</v>
      </c>
    </row>
    <row r="52" spans="2:3" ht="16.5" customHeight="1">
      <c r="B52" s="6">
        <v>46</v>
      </c>
      <c r="C52" s="17" t="s">
        <v>139</v>
      </c>
    </row>
    <row r="53" spans="2:3" ht="16.5" customHeight="1">
      <c r="B53" s="6">
        <v>47</v>
      </c>
      <c r="C53" s="17" t="s">
        <v>465</v>
      </c>
    </row>
    <row r="54" spans="2:3" ht="16.5" customHeight="1">
      <c r="B54" s="6">
        <v>48</v>
      </c>
      <c r="C54" s="17" t="s">
        <v>450</v>
      </c>
    </row>
    <row r="55" spans="2:3" ht="16.5" customHeight="1">
      <c r="B55" s="6">
        <v>49</v>
      </c>
      <c r="C55" s="17" t="s">
        <v>82</v>
      </c>
    </row>
    <row r="56" spans="2:3" ht="16.5" customHeight="1">
      <c r="B56" s="6">
        <v>50</v>
      </c>
      <c r="C56" s="17" t="s">
        <v>436</v>
      </c>
    </row>
    <row r="57" spans="2:3" ht="16.5" customHeight="1">
      <c r="B57" s="6">
        <v>51</v>
      </c>
      <c r="C57" s="17" t="s">
        <v>212</v>
      </c>
    </row>
    <row r="58" spans="2:3" ht="16.5" customHeight="1">
      <c r="B58" s="6">
        <v>52</v>
      </c>
      <c r="C58" s="17" t="s">
        <v>329</v>
      </c>
    </row>
    <row r="59" spans="2:3" ht="16.5" customHeight="1">
      <c r="B59" s="6">
        <v>53</v>
      </c>
      <c r="C59" s="17" t="s">
        <v>176</v>
      </c>
    </row>
    <row r="60" spans="2:3" ht="16.5" customHeight="1">
      <c r="B60" s="6">
        <v>54</v>
      </c>
      <c r="C60" s="17" t="s">
        <v>384</v>
      </c>
    </row>
    <row r="61" spans="2:3" ht="16.5" customHeight="1">
      <c r="B61" s="6">
        <v>55</v>
      </c>
      <c r="C61" s="17" t="s">
        <v>330</v>
      </c>
    </row>
    <row r="62" spans="2:3" ht="16.5" customHeight="1">
      <c r="B62" s="6">
        <v>56</v>
      </c>
      <c r="C62" s="17" t="s">
        <v>258</v>
      </c>
    </row>
    <row r="63" spans="2:3" ht="16.5" customHeight="1">
      <c r="B63" s="6">
        <v>57</v>
      </c>
      <c r="C63" s="17" t="s">
        <v>468</v>
      </c>
    </row>
    <row r="64" spans="2:3" ht="16.5" customHeight="1">
      <c r="B64" s="6">
        <v>58</v>
      </c>
      <c r="C64" s="12" t="s">
        <v>11</v>
      </c>
    </row>
    <row r="65" spans="2:3" ht="16.5" customHeight="1">
      <c r="B65" s="6">
        <v>59</v>
      </c>
      <c r="C65" s="17" t="s">
        <v>159</v>
      </c>
    </row>
    <row r="66" spans="2:3" ht="16.5" customHeight="1">
      <c r="B66" s="6">
        <v>60</v>
      </c>
      <c r="C66" s="17" t="s">
        <v>259</v>
      </c>
    </row>
    <row r="67" spans="2:3" ht="16.5" customHeight="1">
      <c r="B67" s="6">
        <v>61</v>
      </c>
      <c r="C67" s="17" t="s">
        <v>260</v>
      </c>
    </row>
    <row r="68" spans="2:3" ht="16.5" customHeight="1">
      <c r="B68" s="6">
        <v>62</v>
      </c>
      <c r="C68" s="17" t="s">
        <v>385</v>
      </c>
    </row>
    <row r="69" spans="2:3" ht="16.5" customHeight="1">
      <c r="B69" s="6">
        <v>63</v>
      </c>
      <c r="C69" s="17" t="s">
        <v>386</v>
      </c>
    </row>
    <row r="70" spans="2:3" ht="16.5" customHeight="1">
      <c r="B70" s="6">
        <v>64</v>
      </c>
      <c r="C70" s="17" t="s">
        <v>261</v>
      </c>
    </row>
    <row r="71" spans="2:3" ht="16.5" customHeight="1">
      <c r="B71" s="6">
        <v>65</v>
      </c>
      <c r="C71" s="17" t="s">
        <v>256</v>
      </c>
    </row>
    <row r="72" spans="2:3" ht="16.5" customHeight="1">
      <c r="B72" s="6">
        <v>66</v>
      </c>
      <c r="C72" s="17" t="s">
        <v>83</v>
      </c>
    </row>
    <row r="73" spans="2:3" ht="16.5" customHeight="1">
      <c r="B73" s="6">
        <v>67</v>
      </c>
      <c r="C73" s="17" t="s">
        <v>84</v>
      </c>
    </row>
    <row r="74" spans="2:3" ht="16.5" customHeight="1">
      <c r="B74" s="6">
        <v>68</v>
      </c>
      <c r="C74" s="17" t="s">
        <v>437</v>
      </c>
    </row>
    <row r="75" spans="2:3" ht="16.5" customHeight="1">
      <c r="B75" s="6">
        <v>69</v>
      </c>
      <c r="C75" s="17" t="s">
        <v>203</v>
      </c>
    </row>
    <row r="76" spans="2:3" ht="16.5" customHeight="1">
      <c r="B76" s="6">
        <v>70</v>
      </c>
      <c r="C76" s="17" t="s">
        <v>85</v>
      </c>
    </row>
    <row r="77" spans="2:3" ht="16.5" customHeight="1">
      <c r="B77" s="6">
        <v>71</v>
      </c>
      <c r="C77" s="17" t="s">
        <v>197</v>
      </c>
    </row>
    <row r="78" spans="2:3" ht="16.5" customHeight="1">
      <c r="B78" s="6">
        <v>72</v>
      </c>
      <c r="C78" s="17" t="s">
        <v>356</v>
      </c>
    </row>
    <row r="79" spans="2:3" ht="16.5" customHeight="1">
      <c r="B79" s="6">
        <v>73</v>
      </c>
      <c r="C79" s="17" t="s">
        <v>137</v>
      </c>
    </row>
    <row r="80" spans="2:3" ht="16.5" customHeight="1">
      <c r="B80" s="6">
        <v>74</v>
      </c>
      <c r="C80" s="17" t="s">
        <v>141</v>
      </c>
    </row>
    <row r="81" spans="2:3" ht="16.5" customHeight="1">
      <c r="B81" s="6">
        <v>75</v>
      </c>
      <c r="C81" s="17" t="s">
        <v>262</v>
      </c>
    </row>
    <row r="82" spans="2:3" ht="16.5" customHeight="1">
      <c r="B82" s="6">
        <v>76</v>
      </c>
      <c r="C82" s="17" t="s">
        <v>87</v>
      </c>
    </row>
    <row r="83" spans="2:3" ht="16.5" customHeight="1">
      <c r="B83" s="6">
        <v>77</v>
      </c>
      <c r="C83" s="17" t="s">
        <v>235</v>
      </c>
    </row>
    <row r="84" spans="2:3" ht="16.5" customHeight="1">
      <c r="B84" s="6">
        <v>78</v>
      </c>
      <c r="C84" s="17" t="s">
        <v>86</v>
      </c>
    </row>
    <row r="85" spans="2:3" ht="16.5" customHeight="1">
      <c r="B85" s="6">
        <v>79</v>
      </c>
      <c r="C85" s="17" t="s">
        <v>387</v>
      </c>
    </row>
    <row r="86" spans="2:3" ht="16.5" customHeight="1">
      <c r="B86" s="6">
        <v>80</v>
      </c>
      <c r="C86" s="17" t="s">
        <v>123</v>
      </c>
    </row>
    <row r="87" spans="2:3" ht="16.5" customHeight="1">
      <c r="B87" s="6">
        <v>81</v>
      </c>
      <c r="C87" s="17" t="s">
        <v>388</v>
      </c>
    </row>
    <row r="88" spans="2:3" ht="16.5" customHeight="1">
      <c r="B88" s="6">
        <v>82</v>
      </c>
      <c r="C88" s="17" t="s">
        <v>88</v>
      </c>
    </row>
    <row r="89" spans="2:3" ht="16.5" customHeight="1">
      <c r="B89" s="6">
        <v>83</v>
      </c>
      <c r="C89" s="17" t="s">
        <v>89</v>
      </c>
    </row>
    <row r="90" spans="2:3" ht="16.5" customHeight="1">
      <c r="B90" s="6">
        <v>84</v>
      </c>
      <c r="C90" s="17" t="s">
        <v>263</v>
      </c>
    </row>
    <row r="91" spans="2:3" ht="16.5" customHeight="1">
      <c r="B91" s="6">
        <v>85</v>
      </c>
      <c r="C91" s="17" t="s">
        <v>389</v>
      </c>
    </row>
    <row r="92" spans="2:3" ht="16.5" customHeight="1">
      <c r="B92" s="6">
        <v>86</v>
      </c>
      <c r="C92" s="17" t="s">
        <v>264</v>
      </c>
    </row>
    <row r="93" spans="2:3" ht="16.5" customHeight="1">
      <c r="B93" s="6">
        <v>87</v>
      </c>
      <c r="C93" s="17" t="s">
        <v>265</v>
      </c>
    </row>
    <row r="94" spans="2:3" ht="16.5" customHeight="1">
      <c r="B94" s="6">
        <v>88</v>
      </c>
      <c r="C94" s="17" t="s">
        <v>90</v>
      </c>
    </row>
    <row r="95" spans="2:3" ht="16.5" customHeight="1">
      <c r="B95" s="6">
        <v>89</v>
      </c>
      <c r="C95" s="17" t="s">
        <v>390</v>
      </c>
    </row>
    <row r="96" spans="2:3" ht="16.5" customHeight="1">
      <c r="B96" s="6">
        <v>90</v>
      </c>
      <c r="C96" s="17" t="s">
        <v>391</v>
      </c>
    </row>
    <row r="97" spans="2:3" ht="16.5" customHeight="1">
      <c r="B97" s="6">
        <v>91</v>
      </c>
      <c r="C97" s="17" t="s">
        <v>204</v>
      </c>
    </row>
    <row r="98" spans="2:3" ht="16.5" customHeight="1">
      <c r="B98" s="6">
        <v>92</v>
      </c>
      <c r="C98" s="17" t="s">
        <v>454</v>
      </c>
    </row>
    <row r="99" spans="2:3" ht="16.5" customHeight="1">
      <c r="B99" s="6">
        <v>93</v>
      </c>
      <c r="C99" s="17" t="s">
        <v>392</v>
      </c>
    </row>
    <row r="100" spans="2:3" ht="16.5" customHeight="1">
      <c r="B100" s="6">
        <v>94</v>
      </c>
      <c r="C100" s="17" t="s">
        <v>134</v>
      </c>
    </row>
    <row r="101" spans="2:3" ht="16.5" customHeight="1">
      <c r="B101" s="6">
        <v>95</v>
      </c>
      <c r="C101" s="17" t="s">
        <v>266</v>
      </c>
    </row>
    <row r="102" spans="2:3" ht="16.5" customHeight="1">
      <c r="B102" s="6">
        <v>96</v>
      </c>
      <c r="C102" s="17" t="s">
        <v>91</v>
      </c>
    </row>
    <row r="103" spans="2:3" ht="16.5" customHeight="1">
      <c r="B103" s="6">
        <v>97</v>
      </c>
      <c r="C103" s="17" t="s">
        <v>161</v>
      </c>
    </row>
    <row r="104" spans="2:3" ht="16.5" customHeight="1">
      <c r="B104" s="6">
        <v>98</v>
      </c>
      <c r="C104" s="17" t="s">
        <v>96</v>
      </c>
    </row>
    <row r="105" spans="2:3" ht="16.5" customHeight="1">
      <c r="B105" s="6">
        <v>99</v>
      </c>
      <c r="C105" s="17" t="s">
        <v>393</v>
      </c>
    </row>
    <row r="106" spans="2:3" ht="16.5" customHeight="1">
      <c r="B106" s="6">
        <v>100</v>
      </c>
      <c r="C106" s="17" t="s">
        <v>267</v>
      </c>
    </row>
    <row r="107" spans="2:3" ht="16.5" customHeight="1">
      <c r="B107" s="6">
        <v>101</v>
      </c>
      <c r="C107" s="17" t="s">
        <v>122</v>
      </c>
    </row>
    <row r="108" spans="2:3" ht="16.5" customHeight="1">
      <c r="B108" s="6">
        <v>102</v>
      </c>
      <c r="C108" s="17" t="s">
        <v>92</v>
      </c>
    </row>
    <row r="109" spans="2:3" ht="16.5" customHeight="1">
      <c r="B109" s="6">
        <v>103</v>
      </c>
      <c r="C109" s="17" t="s">
        <v>151</v>
      </c>
    </row>
    <row r="110" spans="2:3" ht="16.5" customHeight="1">
      <c r="B110" s="6">
        <v>104</v>
      </c>
      <c r="C110" s="17" t="s">
        <v>466</v>
      </c>
    </row>
    <row r="111" spans="2:3" ht="16.5" customHeight="1">
      <c r="B111" s="6">
        <v>105</v>
      </c>
      <c r="C111" s="17" t="s">
        <v>240</v>
      </c>
    </row>
    <row r="112" spans="2:3" ht="16.5" customHeight="1">
      <c r="B112" s="6">
        <v>106</v>
      </c>
      <c r="C112" s="17" t="s">
        <v>438</v>
      </c>
    </row>
    <row r="113" spans="2:3" ht="16.5" customHeight="1">
      <c r="B113" s="6">
        <v>107</v>
      </c>
      <c r="C113" s="17" t="s">
        <v>175</v>
      </c>
    </row>
    <row r="114" spans="2:3" ht="16.5" customHeight="1">
      <c r="B114" s="6">
        <v>108</v>
      </c>
      <c r="C114" s="17" t="s">
        <v>93</v>
      </c>
    </row>
    <row r="115" spans="2:3" ht="16.5" customHeight="1">
      <c r="B115" s="6">
        <v>109</v>
      </c>
      <c r="C115" s="17" t="s">
        <v>459</v>
      </c>
    </row>
    <row r="116" spans="2:3" ht="16.5" customHeight="1">
      <c r="B116" s="6">
        <v>110</v>
      </c>
      <c r="C116" s="17" t="s">
        <v>357</v>
      </c>
    </row>
    <row r="117" spans="2:3" ht="16.5" customHeight="1">
      <c r="B117" s="6">
        <v>111</v>
      </c>
      <c r="C117" s="17" t="s">
        <v>94</v>
      </c>
    </row>
    <row r="118" spans="2:3" ht="16.5" customHeight="1">
      <c r="B118" s="6">
        <v>112</v>
      </c>
      <c r="C118" s="17" t="s">
        <v>111</v>
      </c>
    </row>
    <row r="119" spans="2:3" ht="16.5" customHeight="1">
      <c r="B119" s="6">
        <v>113</v>
      </c>
      <c r="C119" s="17" t="s">
        <v>268</v>
      </c>
    </row>
    <row r="120" spans="2:3" ht="16.5" customHeight="1">
      <c r="B120" s="6">
        <v>114</v>
      </c>
      <c r="C120" s="17" t="s">
        <v>470</v>
      </c>
    </row>
    <row r="121" spans="2:3" ht="16.5" customHeight="1">
      <c r="B121" s="6">
        <v>115</v>
      </c>
      <c r="C121" s="17" t="s">
        <v>147</v>
      </c>
    </row>
    <row r="122" spans="2:3" ht="16.5" customHeight="1">
      <c r="B122" s="6">
        <v>116</v>
      </c>
      <c r="C122" s="17" t="s">
        <v>242</v>
      </c>
    </row>
    <row r="123" spans="2:3" ht="16.5" customHeight="1">
      <c r="B123" s="6">
        <v>117</v>
      </c>
      <c r="C123" s="17" t="s">
        <v>95</v>
      </c>
    </row>
    <row r="124" spans="2:3" ht="16.5" customHeight="1">
      <c r="B124" s="6">
        <v>118</v>
      </c>
      <c r="C124" s="17" t="s">
        <v>464</v>
      </c>
    </row>
    <row r="125" spans="2:3" ht="16.5" customHeight="1">
      <c r="B125" s="6">
        <v>119</v>
      </c>
      <c r="C125" s="17" t="s">
        <v>394</v>
      </c>
    </row>
    <row r="126" spans="2:3" ht="16.5" customHeight="1">
      <c r="B126" s="6">
        <v>120</v>
      </c>
      <c r="C126" s="17" t="s">
        <v>233</v>
      </c>
    </row>
    <row r="127" spans="2:3" ht="16.5" customHeight="1">
      <c r="B127" s="6">
        <v>121</v>
      </c>
      <c r="C127" s="17" t="s">
        <v>269</v>
      </c>
    </row>
    <row r="128" spans="2:3" ht="16.5" customHeight="1">
      <c r="B128" s="6">
        <v>122</v>
      </c>
      <c r="C128" s="17" t="s">
        <v>270</v>
      </c>
    </row>
    <row r="129" spans="2:3" ht="16.5" customHeight="1">
      <c r="B129" s="6">
        <v>123</v>
      </c>
      <c r="C129" s="17" t="s">
        <v>358</v>
      </c>
    </row>
    <row r="130" spans="2:3" ht="16.5" customHeight="1">
      <c r="B130" s="6">
        <v>124</v>
      </c>
      <c r="C130" s="17" t="s">
        <v>145</v>
      </c>
    </row>
    <row r="131" spans="2:3" ht="16.5" customHeight="1">
      <c r="B131" s="6">
        <v>125</v>
      </c>
      <c r="C131" s="17" t="s">
        <v>125</v>
      </c>
    </row>
    <row r="132" spans="2:3" ht="16.5" customHeight="1">
      <c r="B132" s="6">
        <v>126</v>
      </c>
      <c r="C132" s="17" t="s">
        <v>97</v>
      </c>
    </row>
    <row r="133" spans="2:3" ht="16.5" customHeight="1">
      <c r="B133" s="6">
        <v>127</v>
      </c>
      <c r="C133" s="17" t="s">
        <v>75</v>
      </c>
    </row>
    <row r="134" spans="2:3" ht="16.5" customHeight="1">
      <c r="B134" s="6">
        <v>128</v>
      </c>
      <c r="C134" s="17" t="s">
        <v>98</v>
      </c>
    </row>
    <row r="135" spans="2:3" ht="16.5" customHeight="1">
      <c r="B135" s="6">
        <v>129</v>
      </c>
      <c r="C135" s="17" t="s">
        <v>130</v>
      </c>
    </row>
    <row r="136" spans="2:3" ht="16.5" customHeight="1">
      <c r="B136" s="6">
        <v>130</v>
      </c>
      <c r="C136" s="17" t="s">
        <v>99</v>
      </c>
    </row>
    <row r="137" spans="2:3" ht="16.5" customHeight="1">
      <c r="B137" s="6">
        <v>131</v>
      </c>
      <c r="C137" s="17" t="s">
        <v>244</v>
      </c>
    </row>
    <row r="138" spans="2:3" ht="16.5" customHeight="1">
      <c r="B138" s="6">
        <v>132</v>
      </c>
      <c r="C138" s="17" t="s">
        <v>395</v>
      </c>
    </row>
    <row r="139" spans="2:3" ht="16.5" customHeight="1">
      <c r="B139" s="6">
        <v>133</v>
      </c>
      <c r="C139" s="17" t="s">
        <v>359</v>
      </c>
    </row>
    <row r="140" spans="2:3" ht="16.5" customHeight="1">
      <c r="B140" s="6">
        <v>134</v>
      </c>
      <c r="C140" s="17" t="s">
        <v>396</v>
      </c>
    </row>
    <row r="141" spans="2:3" ht="16.5" customHeight="1">
      <c r="B141" s="6">
        <v>135</v>
      </c>
      <c r="C141" s="17" t="s">
        <v>271</v>
      </c>
    </row>
    <row r="142" spans="2:3" ht="16.5" customHeight="1">
      <c r="B142" s="6">
        <v>136</v>
      </c>
      <c r="C142" s="17" t="s">
        <v>100</v>
      </c>
    </row>
    <row r="143" spans="2:3" ht="16.5" customHeight="1">
      <c r="B143" s="6">
        <v>137</v>
      </c>
      <c r="C143" s="17" t="s">
        <v>217</v>
      </c>
    </row>
    <row r="144" spans="2:3" ht="16.5" customHeight="1">
      <c r="B144" s="6">
        <v>138</v>
      </c>
      <c r="C144" s="12" t="s">
        <v>10</v>
      </c>
    </row>
    <row r="145" spans="2:3" ht="16.5" customHeight="1">
      <c r="B145" s="6">
        <v>139</v>
      </c>
      <c r="C145" s="17" t="s">
        <v>101</v>
      </c>
    </row>
    <row r="146" spans="2:3" ht="16.5" customHeight="1">
      <c r="B146" s="6">
        <v>140</v>
      </c>
      <c r="C146" s="17" t="s">
        <v>102</v>
      </c>
    </row>
    <row r="147" spans="2:3" ht="16.5" customHeight="1">
      <c r="B147" s="6">
        <v>141</v>
      </c>
      <c r="C147" s="17" t="s">
        <v>173</v>
      </c>
    </row>
    <row r="148" spans="2:3" ht="16.5" customHeight="1">
      <c r="B148" s="6">
        <v>142</v>
      </c>
      <c r="C148" s="17" t="s">
        <v>135</v>
      </c>
    </row>
    <row r="149" spans="2:3" ht="16.5" customHeight="1">
      <c r="B149" s="6">
        <v>143</v>
      </c>
      <c r="C149" s="17" t="s">
        <v>180</v>
      </c>
    </row>
    <row r="150" spans="2:3" ht="16.5" customHeight="1">
      <c r="B150" s="6">
        <v>144</v>
      </c>
      <c r="C150" s="17" t="s">
        <v>397</v>
      </c>
    </row>
    <row r="151" spans="2:3" ht="16.5" customHeight="1">
      <c r="B151" s="6">
        <v>145</v>
      </c>
      <c r="C151" s="17" t="s">
        <v>398</v>
      </c>
    </row>
    <row r="152" spans="2:3" ht="16.5" customHeight="1">
      <c r="B152" s="6">
        <v>146</v>
      </c>
      <c r="C152" s="17" t="s">
        <v>272</v>
      </c>
    </row>
    <row r="153" spans="2:3" ht="16.5" customHeight="1">
      <c r="B153" s="6">
        <v>147</v>
      </c>
      <c r="C153" s="17" t="s">
        <v>472</v>
      </c>
    </row>
    <row r="154" spans="2:3" ht="16.5" customHeight="1">
      <c r="B154" s="6">
        <v>148</v>
      </c>
      <c r="C154" s="17" t="s">
        <v>399</v>
      </c>
    </row>
    <row r="155" spans="2:3" ht="16.5" customHeight="1">
      <c r="B155" s="6">
        <v>149</v>
      </c>
      <c r="C155" s="17" t="s">
        <v>360</v>
      </c>
    </row>
    <row r="156" spans="2:3" ht="16.5" customHeight="1">
      <c r="B156" s="6">
        <v>150</v>
      </c>
      <c r="C156" s="17" t="s">
        <v>199</v>
      </c>
    </row>
    <row r="157" spans="2:3" ht="16.5" customHeight="1">
      <c r="B157" s="6">
        <v>151</v>
      </c>
      <c r="C157" s="17" t="s">
        <v>124</v>
      </c>
    </row>
    <row r="158" spans="2:3" ht="16.5" customHeight="1">
      <c r="B158" s="6">
        <v>152</v>
      </c>
      <c r="C158" s="17" t="s">
        <v>103</v>
      </c>
    </row>
    <row r="159" spans="2:3" ht="16.5" customHeight="1">
      <c r="B159" s="6">
        <v>153</v>
      </c>
      <c r="C159" s="17" t="s">
        <v>104</v>
      </c>
    </row>
    <row r="160" spans="2:3" ht="16.5" customHeight="1">
      <c r="B160" s="6">
        <v>154</v>
      </c>
      <c r="C160" s="17" t="s">
        <v>273</v>
      </c>
    </row>
    <row r="161" spans="2:3" ht="16.5" customHeight="1">
      <c r="B161" s="6">
        <v>155</v>
      </c>
      <c r="C161" s="17" t="s">
        <v>400</v>
      </c>
    </row>
    <row r="162" spans="2:3" ht="16.5" customHeight="1">
      <c r="B162" s="6">
        <v>156</v>
      </c>
      <c r="C162" s="17" t="s">
        <v>274</v>
      </c>
    </row>
    <row r="163" spans="2:3" ht="16.5" customHeight="1">
      <c r="B163" s="6">
        <v>157</v>
      </c>
      <c r="C163" s="17" t="s">
        <v>401</v>
      </c>
    </row>
    <row r="164" spans="2:3" ht="16.5" customHeight="1">
      <c r="B164" s="6">
        <v>158</v>
      </c>
      <c r="C164" s="17" t="s">
        <v>132</v>
      </c>
    </row>
    <row r="165" spans="2:3" ht="16.5" customHeight="1">
      <c r="B165" s="6">
        <v>159</v>
      </c>
      <c r="C165" s="17" t="s">
        <v>234</v>
      </c>
    </row>
    <row r="166" spans="2:3" ht="16.5" customHeight="1">
      <c r="B166" s="6">
        <v>160</v>
      </c>
      <c r="C166" s="17" t="s">
        <v>177</v>
      </c>
    </row>
    <row r="167" spans="2:3" ht="16.5" customHeight="1">
      <c r="B167" s="6">
        <v>161</v>
      </c>
      <c r="C167" s="17" t="s">
        <v>275</v>
      </c>
    </row>
    <row r="168" spans="2:3" ht="16.5" customHeight="1">
      <c r="B168" s="6">
        <v>162</v>
      </c>
      <c r="C168" s="17" t="s">
        <v>361</v>
      </c>
    </row>
    <row r="169" spans="2:3" ht="16.5" customHeight="1">
      <c r="B169" s="6">
        <v>163</v>
      </c>
      <c r="C169" s="17" t="s">
        <v>402</v>
      </c>
    </row>
    <row r="170" spans="2:3" ht="16.5" customHeight="1">
      <c r="B170" s="6">
        <v>164</v>
      </c>
      <c r="C170" s="17" t="s">
        <v>469</v>
      </c>
    </row>
    <row r="171" spans="2:3" ht="16.5" customHeight="1">
      <c r="B171" s="6">
        <v>165</v>
      </c>
      <c r="C171" s="17" t="s">
        <v>403</v>
      </c>
    </row>
    <row r="172" spans="2:3" ht="16.5" customHeight="1">
      <c r="B172" s="6">
        <v>166</v>
      </c>
      <c r="C172" s="17" t="s">
        <v>105</v>
      </c>
    </row>
    <row r="173" spans="2:3" ht="16.5" customHeight="1">
      <c r="B173" s="6">
        <v>167</v>
      </c>
      <c r="C173" s="17" t="s">
        <v>404</v>
      </c>
    </row>
    <row r="174" spans="2:3" ht="16.5" customHeight="1">
      <c r="B174" s="6">
        <v>168</v>
      </c>
      <c r="C174" s="17" t="s">
        <v>362</v>
      </c>
    </row>
    <row r="175" spans="2:3" ht="16.5" customHeight="1">
      <c r="B175" s="6">
        <v>169</v>
      </c>
      <c r="C175" s="17" t="s">
        <v>158</v>
      </c>
    </row>
    <row r="176" spans="2:3" ht="16.5" customHeight="1">
      <c r="B176" s="6">
        <v>170</v>
      </c>
      <c r="C176" s="17" t="s">
        <v>178</v>
      </c>
    </row>
    <row r="177" spans="2:3" ht="16.5" customHeight="1">
      <c r="B177" s="6">
        <v>171</v>
      </c>
      <c r="C177" s="17" t="s">
        <v>155</v>
      </c>
    </row>
    <row r="178" spans="2:3" ht="16.5" customHeight="1">
      <c r="B178" s="6">
        <v>172</v>
      </c>
      <c r="C178" s="17" t="s">
        <v>239</v>
      </c>
    </row>
    <row r="179" spans="2:3" ht="16.5" customHeight="1">
      <c r="B179" s="6">
        <v>173</v>
      </c>
      <c r="C179" s="17" t="s">
        <v>191</v>
      </c>
    </row>
    <row r="180" spans="2:3" ht="16.5" customHeight="1">
      <c r="B180" s="6">
        <v>174</v>
      </c>
      <c r="C180" s="17" t="s">
        <v>106</v>
      </c>
    </row>
    <row r="181" spans="2:3" ht="16.5" customHeight="1">
      <c r="B181" s="6">
        <v>175</v>
      </c>
      <c r="C181" s="17" t="s">
        <v>219</v>
      </c>
    </row>
    <row r="182" spans="2:3" ht="16.5" customHeight="1">
      <c r="B182" s="6">
        <v>176</v>
      </c>
      <c r="C182" s="17" t="s">
        <v>276</v>
      </c>
    </row>
    <row r="183" spans="2:3" ht="16.5" customHeight="1">
      <c r="B183" s="6">
        <v>177</v>
      </c>
      <c r="C183" s="17" t="s">
        <v>120</v>
      </c>
    </row>
    <row r="184" spans="2:3" ht="16.5" customHeight="1">
      <c r="B184" s="6">
        <v>178</v>
      </c>
      <c r="C184" s="17" t="s">
        <v>405</v>
      </c>
    </row>
    <row r="185" spans="2:3" ht="16.5" customHeight="1">
      <c r="B185" s="6">
        <v>179</v>
      </c>
      <c r="C185" s="17" t="s">
        <v>114</v>
      </c>
    </row>
    <row r="186" spans="2:3" ht="16.5" customHeight="1">
      <c r="B186" s="6">
        <v>180</v>
      </c>
      <c r="C186" s="17" t="s">
        <v>107</v>
      </c>
    </row>
    <row r="187" spans="2:3" ht="16.5" customHeight="1">
      <c r="B187" s="6">
        <v>181</v>
      </c>
      <c r="C187" s="17" t="s">
        <v>406</v>
      </c>
    </row>
    <row r="188" spans="2:3" ht="16.5" customHeight="1">
      <c r="B188" s="6">
        <v>182</v>
      </c>
      <c r="C188" s="17" t="s">
        <v>220</v>
      </c>
    </row>
    <row r="189" spans="2:3" ht="16.5" customHeight="1">
      <c r="B189" s="6">
        <v>183</v>
      </c>
      <c r="C189" s="17" t="s">
        <v>118</v>
      </c>
    </row>
    <row r="190" spans="2:3" ht="16.5" customHeight="1">
      <c r="B190" s="6">
        <v>184</v>
      </c>
      <c r="C190" s="17" t="s">
        <v>236</v>
      </c>
    </row>
    <row r="191" spans="2:3" ht="16.5" customHeight="1">
      <c r="B191" s="6">
        <v>185</v>
      </c>
      <c r="C191" s="17" t="s">
        <v>70</v>
      </c>
    </row>
    <row r="192" spans="2:3" ht="16.5" customHeight="1">
      <c r="B192" s="6">
        <v>186</v>
      </c>
      <c r="C192" s="17" t="s">
        <v>108</v>
      </c>
    </row>
    <row r="193" spans="2:3" ht="16.5" customHeight="1">
      <c r="B193" s="6">
        <v>187</v>
      </c>
      <c r="C193" s="17" t="s">
        <v>117</v>
      </c>
    </row>
    <row r="194" spans="2:3" ht="16.5" customHeight="1">
      <c r="B194" s="6">
        <v>188</v>
      </c>
      <c r="C194" s="17" t="s">
        <v>248</v>
      </c>
    </row>
    <row r="195" spans="2:3" ht="16.5" customHeight="1">
      <c r="B195" s="6">
        <v>189</v>
      </c>
      <c r="C195" s="17" t="s">
        <v>363</v>
      </c>
    </row>
    <row r="196" spans="2:3" ht="16.5" customHeight="1">
      <c r="B196" s="6">
        <v>190</v>
      </c>
      <c r="C196" s="17" t="s">
        <v>218</v>
      </c>
    </row>
    <row r="197" spans="2:3" ht="16.5" customHeight="1">
      <c r="B197" s="6">
        <v>191</v>
      </c>
      <c r="C197" s="17" t="s">
        <v>33</v>
      </c>
    </row>
    <row r="198" spans="2:3" ht="16.5" customHeight="1">
      <c r="B198" s="6">
        <v>192</v>
      </c>
      <c r="C198" s="17" t="s">
        <v>407</v>
      </c>
    </row>
    <row r="199" spans="2:3" ht="16.5" customHeight="1">
      <c r="B199" s="6">
        <v>193</v>
      </c>
      <c r="C199" s="17" t="s">
        <v>34</v>
      </c>
    </row>
    <row r="200" spans="2:3" ht="16.5" customHeight="1">
      <c r="B200" s="6">
        <v>194</v>
      </c>
      <c r="C200" s="17" t="s">
        <v>277</v>
      </c>
    </row>
    <row r="201" spans="2:3" ht="16.5" customHeight="1">
      <c r="B201" s="6">
        <v>195</v>
      </c>
      <c r="C201" s="17" t="s">
        <v>35</v>
      </c>
    </row>
    <row r="202" spans="2:3" ht="16.5" customHeight="1">
      <c r="B202" s="6">
        <v>196</v>
      </c>
      <c r="C202" s="17" t="s">
        <v>216</v>
      </c>
    </row>
    <row r="203" spans="2:3" ht="16.5" customHeight="1">
      <c r="B203" s="6">
        <v>197</v>
      </c>
      <c r="C203" s="17" t="s">
        <v>278</v>
      </c>
    </row>
    <row r="204" spans="2:3" ht="16.5" customHeight="1">
      <c r="B204" s="6">
        <v>198</v>
      </c>
      <c r="C204" s="17" t="s">
        <v>36</v>
      </c>
    </row>
    <row r="205" spans="2:3" ht="16.5" customHeight="1">
      <c r="B205" s="6">
        <v>199</v>
      </c>
      <c r="C205" s="17" t="s">
        <v>110</v>
      </c>
    </row>
    <row r="206" spans="2:3" ht="16.5" customHeight="1">
      <c r="B206" s="6">
        <v>200</v>
      </c>
      <c r="C206" s="17" t="s">
        <v>37</v>
      </c>
    </row>
    <row r="207" spans="2:3" ht="16.5" customHeight="1">
      <c r="B207" s="6">
        <v>201</v>
      </c>
      <c r="C207" s="17" t="s">
        <v>279</v>
      </c>
    </row>
    <row r="208" spans="2:3" ht="16.5" customHeight="1">
      <c r="B208" s="6">
        <v>202</v>
      </c>
      <c r="C208" s="17" t="s">
        <v>408</v>
      </c>
    </row>
    <row r="209" spans="2:3" ht="16.5" customHeight="1">
      <c r="B209" s="6">
        <v>203</v>
      </c>
      <c r="C209" s="17" t="s">
        <v>409</v>
      </c>
    </row>
    <row r="210" spans="2:3" ht="16.5" customHeight="1">
      <c r="B210" s="6">
        <v>204</v>
      </c>
      <c r="C210" s="17" t="s">
        <v>174</v>
      </c>
    </row>
    <row r="211" spans="2:3" ht="16.5" customHeight="1">
      <c r="B211" s="6">
        <v>205</v>
      </c>
      <c r="C211" s="17" t="s">
        <v>38</v>
      </c>
    </row>
    <row r="212" spans="2:3" ht="16.5" customHeight="1">
      <c r="B212" s="6">
        <v>206</v>
      </c>
      <c r="C212" s="17" t="s">
        <v>280</v>
      </c>
    </row>
    <row r="213" spans="2:3" ht="16.5" customHeight="1">
      <c r="B213" s="6">
        <v>207</v>
      </c>
      <c r="C213" s="17" t="s">
        <v>112</v>
      </c>
    </row>
    <row r="214" spans="2:3" ht="16.5" customHeight="1">
      <c r="B214" s="6">
        <v>208</v>
      </c>
      <c r="C214" s="17" t="s">
        <v>39</v>
      </c>
    </row>
    <row r="215" spans="2:3" ht="16.5" customHeight="1">
      <c r="B215" s="6">
        <v>209</v>
      </c>
      <c r="C215" s="17" t="s">
        <v>410</v>
      </c>
    </row>
    <row r="216" spans="2:3" ht="16.5" customHeight="1">
      <c r="B216" s="6">
        <v>210</v>
      </c>
      <c r="C216" s="17" t="s">
        <v>281</v>
      </c>
    </row>
    <row r="217" spans="2:3" ht="16.5" customHeight="1">
      <c r="B217" s="6">
        <v>211</v>
      </c>
      <c r="C217" s="17" t="s">
        <v>364</v>
      </c>
    </row>
    <row r="218" spans="2:3" ht="16.5" customHeight="1">
      <c r="B218" s="6">
        <v>212</v>
      </c>
      <c r="C218" s="17" t="s">
        <v>40</v>
      </c>
    </row>
    <row r="219" spans="2:3" ht="16.5" customHeight="1">
      <c r="B219" s="6">
        <v>213</v>
      </c>
      <c r="C219" s="17" t="s">
        <v>41</v>
      </c>
    </row>
    <row r="220" spans="2:3" ht="16.5" customHeight="1">
      <c r="B220" s="6">
        <v>214</v>
      </c>
      <c r="C220" s="17" t="s">
        <v>282</v>
      </c>
    </row>
    <row r="221" spans="2:3" ht="16.5" customHeight="1">
      <c r="B221" s="6">
        <v>215</v>
      </c>
      <c r="C221" s="17" t="s">
        <v>149</v>
      </c>
    </row>
    <row r="222" spans="2:3" ht="16.5" customHeight="1">
      <c r="B222" s="6">
        <v>216</v>
      </c>
      <c r="C222" s="17" t="s">
        <v>365</v>
      </c>
    </row>
    <row r="223" spans="2:3" ht="16.5" customHeight="1">
      <c r="B223" s="6">
        <v>217</v>
      </c>
      <c r="C223" s="17" t="s">
        <v>228</v>
      </c>
    </row>
    <row r="224" spans="2:3" ht="16.5" customHeight="1">
      <c r="B224" s="6">
        <v>218</v>
      </c>
      <c r="C224" s="17" t="s">
        <v>283</v>
      </c>
    </row>
    <row r="225" spans="2:3" ht="16.5" customHeight="1">
      <c r="B225" s="6">
        <v>219</v>
      </c>
      <c r="C225" s="17" t="s">
        <v>458</v>
      </c>
    </row>
    <row r="226" spans="2:3" ht="16.5" customHeight="1">
      <c r="B226" s="6">
        <v>220</v>
      </c>
      <c r="C226" s="17" t="s">
        <v>284</v>
      </c>
    </row>
    <row r="227" spans="2:3" ht="16.5" customHeight="1">
      <c r="B227" s="6">
        <v>221</v>
      </c>
      <c r="C227" s="17" t="s">
        <v>285</v>
      </c>
    </row>
    <row r="228" spans="2:3" ht="16.5" customHeight="1">
      <c r="B228" s="6">
        <v>222</v>
      </c>
      <c r="C228" s="17" t="s">
        <v>146</v>
      </c>
    </row>
    <row r="229" spans="2:3" ht="16.5" customHeight="1">
      <c r="B229" s="6">
        <v>223</v>
      </c>
      <c r="C229" s="17" t="s">
        <v>42</v>
      </c>
    </row>
    <row r="230" spans="2:3" ht="16.5" customHeight="1">
      <c r="B230" s="6">
        <v>224</v>
      </c>
      <c r="C230" s="17" t="s">
        <v>43</v>
      </c>
    </row>
    <row r="231" spans="2:3" ht="16.5" customHeight="1">
      <c r="B231" s="6">
        <v>225</v>
      </c>
      <c r="C231" s="17" t="s">
        <v>455</v>
      </c>
    </row>
    <row r="232" spans="2:3" ht="16.5" customHeight="1">
      <c r="B232" s="6">
        <v>226</v>
      </c>
      <c r="C232" s="17" t="s">
        <v>44</v>
      </c>
    </row>
    <row r="233" spans="2:3" ht="16.5" customHeight="1">
      <c r="B233" s="6">
        <v>227</v>
      </c>
      <c r="C233" s="12" t="s">
        <v>12</v>
      </c>
    </row>
    <row r="234" spans="2:3" ht="16.5" customHeight="1">
      <c r="B234" s="6">
        <v>228</v>
      </c>
      <c r="C234" s="17" t="s">
        <v>411</v>
      </c>
    </row>
    <row r="235" spans="2:3" ht="16.5" customHeight="1">
      <c r="B235" s="6">
        <v>229</v>
      </c>
      <c r="C235" s="17" t="s">
        <v>185</v>
      </c>
    </row>
    <row r="236" spans="2:3" ht="16.5" customHeight="1">
      <c r="B236" s="6">
        <v>230</v>
      </c>
      <c r="C236" s="17" t="s">
        <v>45</v>
      </c>
    </row>
    <row r="237" spans="2:3" ht="16.5" customHeight="1">
      <c r="B237" s="6">
        <v>231</v>
      </c>
      <c r="C237" s="17" t="s">
        <v>286</v>
      </c>
    </row>
    <row r="238" spans="2:3" ht="16.5" customHeight="1">
      <c r="B238" s="6">
        <v>232</v>
      </c>
      <c r="C238" s="17" t="s">
        <v>467</v>
      </c>
    </row>
    <row r="239" spans="2:3" ht="16.5" customHeight="1">
      <c r="B239" s="6">
        <v>233</v>
      </c>
      <c r="C239" s="17" t="s">
        <v>201</v>
      </c>
    </row>
    <row r="240" spans="2:3" ht="16.5" customHeight="1">
      <c r="B240" s="6">
        <v>234</v>
      </c>
      <c r="C240" s="17" t="s">
        <v>287</v>
      </c>
    </row>
    <row r="241" spans="2:3" ht="16.5" customHeight="1">
      <c r="B241" s="6">
        <v>235</v>
      </c>
      <c r="C241" s="17" t="s">
        <v>194</v>
      </c>
    </row>
    <row r="242" spans="2:3" ht="16.5" customHeight="1">
      <c r="B242" s="6">
        <v>236</v>
      </c>
      <c r="C242" s="17" t="s">
        <v>207</v>
      </c>
    </row>
    <row r="243" spans="2:3" ht="16.5" customHeight="1">
      <c r="B243" s="6">
        <v>237</v>
      </c>
      <c r="C243" s="17" t="s">
        <v>250</v>
      </c>
    </row>
    <row r="244" spans="2:3" ht="16.5" customHeight="1">
      <c r="B244" s="6">
        <v>238</v>
      </c>
      <c r="C244" s="17" t="s">
        <v>288</v>
      </c>
    </row>
    <row r="245" spans="2:3" ht="16.5" customHeight="1">
      <c r="B245" s="6">
        <v>239</v>
      </c>
      <c r="C245" s="17" t="s">
        <v>412</v>
      </c>
    </row>
    <row r="246" spans="2:3" ht="16.5" customHeight="1">
      <c r="B246" s="6">
        <v>240</v>
      </c>
      <c r="C246" s="17" t="s">
        <v>413</v>
      </c>
    </row>
    <row r="247" spans="2:3" ht="16.5" customHeight="1">
      <c r="B247" s="6">
        <v>241</v>
      </c>
      <c r="C247" s="17" t="s">
        <v>289</v>
      </c>
    </row>
    <row r="248" spans="2:3" ht="16.5" customHeight="1">
      <c r="B248" s="6">
        <v>242</v>
      </c>
      <c r="C248" s="17" t="s">
        <v>414</v>
      </c>
    </row>
    <row r="249" spans="2:3" ht="16.5" customHeight="1">
      <c r="B249" s="6">
        <v>243</v>
      </c>
      <c r="C249" s="17" t="s">
        <v>46</v>
      </c>
    </row>
    <row r="250" spans="2:3" ht="16.5" customHeight="1">
      <c r="B250" s="6">
        <v>244</v>
      </c>
      <c r="C250" s="17" t="s">
        <v>205</v>
      </c>
    </row>
    <row r="251" spans="2:3" ht="16.5" customHeight="1">
      <c r="B251" s="6">
        <v>245</v>
      </c>
      <c r="C251" s="17" t="s">
        <v>47</v>
      </c>
    </row>
    <row r="252" spans="2:3" ht="16.5" customHeight="1">
      <c r="B252" s="6">
        <v>246</v>
      </c>
      <c r="C252" s="17" t="s">
        <v>136</v>
      </c>
    </row>
    <row r="253" spans="2:3" ht="16.5" customHeight="1">
      <c r="B253" s="6">
        <v>247</v>
      </c>
      <c r="C253" s="17" t="s">
        <v>463</v>
      </c>
    </row>
    <row r="254" spans="2:3" ht="16.5" customHeight="1">
      <c r="B254" s="6">
        <v>248</v>
      </c>
      <c r="C254" s="17" t="s">
        <v>48</v>
      </c>
    </row>
    <row r="255" spans="2:3" ht="16.5" customHeight="1">
      <c r="B255" s="6">
        <v>249</v>
      </c>
      <c r="C255" s="17" t="s">
        <v>49</v>
      </c>
    </row>
    <row r="256" spans="2:3" ht="16.5" customHeight="1">
      <c r="B256" s="6">
        <v>250</v>
      </c>
      <c r="C256" s="17" t="s">
        <v>213</v>
      </c>
    </row>
    <row r="257" spans="2:3" ht="16.5" customHeight="1">
      <c r="B257" s="6">
        <v>251</v>
      </c>
      <c r="C257" s="17" t="s">
        <v>471</v>
      </c>
    </row>
    <row r="258" spans="2:3" ht="16.5" customHeight="1">
      <c r="B258" s="6">
        <v>252</v>
      </c>
      <c r="C258" s="17" t="s">
        <v>366</v>
      </c>
    </row>
    <row r="259" spans="2:3" ht="16.5" customHeight="1">
      <c r="B259" s="6">
        <v>253</v>
      </c>
      <c r="C259" s="17" t="s">
        <v>152</v>
      </c>
    </row>
    <row r="260" spans="2:3" ht="16.5" customHeight="1">
      <c r="B260" s="6">
        <v>254</v>
      </c>
      <c r="C260" s="17" t="s">
        <v>347</v>
      </c>
    </row>
    <row r="261" spans="2:3" ht="16.5" customHeight="1">
      <c r="B261" s="6">
        <v>255</v>
      </c>
      <c r="C261" s="17" t="s">
        <v>415</v>
      </c>
    </row>
    <row r="262" spans="2:3" ht="16.5" customHeight="1">
      <c r="B262" s="6">
        <v>256</v>
      </c>
      <c r="C262" s="17" t="s">
        <v>290</v>
      </c>
    </row>
    <row r="263" spans="2:3" ht="16.5" customHeight="1">
      <c r="B263" s="6">
        <v>257</v>
      </c>
      <c r="C263" s="17" t="s">
        <v>190</v>
      </c>
    </row>
    <row r="264" spans="2:3" ht="16.5" customHeight="1">
      <c r="B264" s="6">
        <v>258</v>
      </c>
      <c r="C264" s="17" t="s">
        <v>50</v>
      </c>
    </row>
    <row r="265" spans="2:3" ht="16.5" customHeight="1">
      <c r="B265" s="6">
        <v>259</v>
      </c>
      <c r="C265" s="17" t="s">
        <v>291</v>
      </c>
    </row>
    <row r="266" spans="2:3" ht="16.5" customHeight="1">
      <c r="B266" s="6">
        <v>260</v>
      </c>
      <c r="C266" s="17" t="s">
        <v>367</v>
      </c>
    </row>
    <row r="267" spans="2:3" ht="16.5" customHeight="1">
      <c r="B267" s="6">
        <v>261</v>
      </c>
      <c r="C267" s="17" t="s">
        <v>292</v>
      </c>
    </row>
    <row r="268" spans="2:3" ht="16.5" customHeight="1">
      <c r="B268" s="6">
        <v>262</v>
      </c>
      <c r="C268" s="17" t="s">
        <v>456</v>
      </c>
    </row>
    <row r="269" spans="2:3" ht="16.5" customHeight="1">
      <c r="B269" s="6">
        <v>263</v>
      </c>
      <c r="C269" s="17" t="s">
        <v>293</v>
      </c>
    </row>
    <row r="270" spans="2:3" ht="16.5" customHeight="1">
      <c r="B270" s="6">
        <v>264</v>
      </c>
      <c r="C270" s="17" t="s">
        <v>416</v>
      </c>
    </row>
    <row r="271" spans="2:3" ht="16.5" customHeight="1">
      <c r="B271" s="6">
        <v>265</v>
      </c>
      <c r="C271" s="17" t="s">
        <v>51</v>
      </c>
    </row>
    <row r="272" spans="2:3" ht="16.5" customHeight="1">
      <c r="B272" s="6">
        <v>266</v>
      </c>
      <c r="C272" s="17" t="s">
        <v>245</v>
      </c>
    </row>
    <row r="273" spans="2:3" ht="16.5" customHeight="1">
      <c r="B273" s="6">
        <v>267</v>
      </c>
      <c r="C273" s="17" t="s">
        <v>126</v>
      </c>
    </row>
    <row r="274" spans="2:3" ht="16.5" customHeight="1">
      <c r="B274" s="6">
        <v>268</v>
      </c>
      <c r="C274" s="17" t="s">
        <v>162</v>
      </c>
    </row>
    <row r="275" spans="2:3" ht="16.5" customHeight="1">
      <c r="B275" s="6">
        <v>269</v>
      </c>
      <c r="C275" s="17" t="s">
        <v>294</v>
      </c>
    </row>
    <row r="276" spans="2:3" ht="16.5" customHeight="1">
      <c r="B276" s="6">
        <v>270</v>
      </c>
      <c r="C276" s="17" t="s">
        <v>417</v>
      </c>
    </row>
    <row r="277" spans="2:3" ht="16.5" customHeight="1">
      <c r="B277" s="6">
        <v>271</v>
      </c>
      <c r="C277" s="17" t="s">
        <v>183</v>
      </c>
    </row>
    <row r="278" spans="2:3" ht="16.5" customHeight="1">
      <c r="B278" s="6">
        <v>272</v>
      </c>
      <c r="C278" s="17" t="s">
        <v>128</v>
      </c>
    </row>
    <row r="279" spans="2:3" ht="16.5" customHeight="1">
      <c r="B279" s="6">
        <v>273</v>
      </c>
      <c r="C279" s="17" t="s">
        <v>115</v>
      </c>
    </row>
    <row r="280" spans="2:3" ht="16.5" customHeight="1">
      <c r="B280" s="6">
        <v>274</v>
      </c>
      <c r="C280" s="17" t="s">
        <v>348</v>
      </c>
    </row>
    <row r="281" spans="2:3" ht="16.5" customHeight="1">
      <c r="B281" s="6">
        <v>275</v>
      </c>
      <c r="C281" s="17" t="s">
        <v>243</v>
      </c>
    </row>
    <row r="282" spans="2:3" ht="16.5" customHeight="1">
      <c r="B282" s="6">
        <v>276</v>
      </c>
      <c r="C282" s="17" t="s">
        <v>349</v>
      </c>
    </row>
    <row r="283" spans="2:3" ht="16.5" customHeight="1">
      <c r="B283" s="6">
        <v>277</v>
      </c>
      <c r="C283" s="17" t="s">
        <v>418</v>
      </c>
    </row>
    <row r="284" spans="2:3" ht="16.5" customHeight="1">
      <c r="B284" s="6">
        <v>278</v>
      </c>
      <c r="C284" s="17" t="s">
        <v>451</v>
      </c>
    </row>
    <row r="285" spans="2:3" ht="16.5" customHeight="1">
      <c r="B285" s="6">
        <v>279</v>
      </c>
      <c r="C285" s="17" t="s">
        <v>52</v>
      </c>
    </row>
    <row r="286" spans="2:3" ht="16.5" customHeight="1">
      <c r="B286" s="6">
        <v>280</v>
      </c>
      <c r="C286" s="17" t="s">
        <v>295</v>
      </c>
    </row>
    <row r="287" spans="2:3" ht="16.5" customHeight="1">
      <c r="B287" s="6">
        <v>281</v>
      </c>
      <c r="C287" s="17" t="s">
        <v>419</v>
      </c>
    </row>
    <row r="288" spans="2:3" ht="16.5" customHeight="1">
      <c r="B288" s="6">
        <v>282</v>
      </c>
      <c r="C288" s="17" t="s">
        <v>453</v>
      </c>
    </row>
    <row r="289" spans="2:3" ht="16.5" customHeight="1">
      <c r="B289" s="6">
        <v>283</v>
      </c>
      <c r="C289" s="17" t="s">
        <v>53</v>
      </c>
    </row>
    <row r="290" spans="2:3" ht="16.5" customHeight="1">
      <c r="B290" s="6">
        <v>284</v>
      </c>
      <c r="C290" s="17" t="s">
        <v>150</v>
      </c>
    </row>
    <row r="291" spans="2:3" ht="16.5" customHeight="1">
      <c r="B291" s="6">
        <v>285</v>
      </c>
      <c r="C291" s="17" t="s">
        <v>296</v>
      </c>
    </row>
    <row r="292" spans="2:3" ht="16.5" customHeight="1">
      <c r="B292" s="6">
        <v>286</v>
      </c>
      <c r="C292" s="17" t="s">
        <v>56</v>
      </c>
    </row>
    <row r="293" spans="2:3" ht="16.5" customHeight="1">
      <c r="B293" s="6">
        <v>287</v>
      </c>
      <c r="C293" s="17" t="s">
        <v>54</v>
      </c>
    </row>
    <row r="294" spans="2:3" ht="16.5" customHeight="1">
      <c r="B294" s="6">
        <v>288</v>
      </c>
      <c r="C294" s="17" t="s">
        <v>133</v>
      </c>
    </row>
    <row r="295" spans="2:3" ht="16.5" customHeight="1">
      <c r="B295" s="6">
        <v>289</v>
      </c>
      <c r="C295" s="17" t="s">
        <v>420</v>
      </c>
    </row>
    <row r="296" spans="2:3" ht="16.5" customHeight="1">
      <c r="B296" s="6">
        <v>290</v>
      </c>
      <c r="C296" s="17" t="s">
        <v>421</v>
      </c>
    </row>
    <row r="297" spans="2:3" ht="16.5" customHeight="1">
      <c r="B297" s="6">
        <v>291</v>
      </c>
      <c r="C297" s="17" t="s">
        <v>368</v>
      </c>
    </row>
    <row r="298" spans="2:3" ht="16.5" customHeight="1">
      <c r="B298" s="6">
        <v>292</v>
      </c>
      <c r="C298" s="17" t="s">
        <v>55</v>
      </c>
    </row>
    <row r="299" spans="2:3" ht="16.5" customHeight="1">
      <c r="B299" s="6">
        <v>293</v>
      </c>
      <c r="C299" s="17" t="s">
        <v>238</v>
      </c>
    </row>
    <row r="300" spans="2:3" ht="16.5" customHeight="1">
      <c r="B300" s="6">
        <v>294</v>
      </c>
      <c r="C300" s="17" t="s">
        <v>72</v>
      </c>
    </row>
    <row r="301" spans="2:3" ht="16.5" customHeight="1">
      <c r="B301" s="6">
        <v>295</v>
      </c>
      <c r="C301" s="17" t="s">
        <v>251</v>
      </c>
    </row>
    <row r="302" spans="2:3" ht="16.5" customHeight="1">
      <c r="B302" s="6">
        <v>296</v>
      </c>
      <c r="C302" s="17" t="s">
        <v>229</v>
      </c>
    </row>
    <row r="303" spans="2:3" ht="16.5" customHeight="1">
      <c r="B303" s="6">
        <v>297</v>
      </c>
      <c r="C303" s="17" t="s">
        <v>461</v>
      </c>
    </row>
    <row r="304" spans="2:3" ht="16.5" customHeight="1">
      <c r="B304" s="6">
        <v>298</v>
      </c>
      <c r="C304" s="17" t="s">
        <v>215</v>
      </c>
    </row>
    <row r="305" spans="2:3" ht="16.5" customHeight="1">
      <c r="B305" s="6">
        <v>299</v>
      </c>
      <c r="C305" s="17" t="s">
        <v>196</v>
      </c>
    </row>
    <row r="306" spans="2:3" ht="16.5" customHeight="1">
      <c r="B306" s="6">
        <v>300</v>
      </c>
      <c r="C306" s="17" t="s">
        <v>297</v>
      </c>
    </row>
    <row r="307" spans="2:3" ht="16.5" customHeight="1">
      <c r="B307" s="6">
        <v>301</v>
      </c>
      <c r="C307" s="17" t="s">
        <v>369</v>
      </c>
    </row>
    <row r="308" spans="2:3" ht="16.5" customHeight="1">
      <c r="B308" s="6">
        <v>302</v>
      </c>
      <c r="C308" s="17" t="s">
        <v>231</v>
      </c>
    </row>
    <row r="309" spans="2:3" ht="16.5" customHeight="1">
      <c r="B309" s="6">
        <v>303</v>
      </c>
      <c r="C309" s="17" t="s">
        <v>298</v>
      </c>
    </row>
    <row r="310" spans="2:3" ht="16.5" customHeight="1">
      <c r="B310" s="6">
        <v>304</v>
      </c>
      <c r="C310" s="17" t="s">
        <v>57</v>
      </c>
    </row>
    <row r="311" spans="2:3" ht="16.5" customHeight="1">
      <c r="B311" s="6">
        <v>305</v>
      </c>
      <c r="C311" s="17" t="s">
        <v>299</v>
      </c>
    </row>
    <row r="312" spans="2:3" ht="16.5" customHeight="1">
      <c r="B312" s="6">
        <v>306</v>
      </c>
      <c r="C312" s="17" t="s">
        <v>58</v>
      </c>
    </row>
    <row r="313" spans="2:3" ht="16.5" customHeight="1">
      <c r="B313" s="6">
        <v>307</v>
      </c>
      <c r="C313" s="17" t="s">
        <v>350</v>
      </c>
    </row>
    <row r="314" spans="2:3" ht="16.5" customHeight="1">
      <c r="B314" s="6">
        <v>308</v>
      </c>
      <c r="C314" s="17" t="s">
        <v>59</v>
      </c>
    </row>
    <row r="315" spans="2:3" ht="16.5" customHeight="1">
      <c r="B315" s="6">
        <v>309</v>
      </c>
      <c r="C315" s="17" t="s">
        <v>302</v>
      </c>
    </row>
    <row r="316" spans="2:3" ht="16.5" customHeight="1">
      <c r="B316" s="6">
        <v>310</v>
      </c>
      <c r="C316" s="17" t="s">
        <v>60</v>
      </c>
    </row>
    <row r="317" spans="2:3" ht="16.5" customHeight="1">
      <c r="B317" s="6">
        <v>311</v>
      </c>
      <c r="C317" s="17" t="s">
        <v>300</v>
      </c>
    </row>
    <row r="318" spans="2:3" ht="16.5" customHeight="1">
      <c r="B318" s="6">
        <v>312</v>
      </c>
      <c r="C318" s="17" t="s">
        <v>301</v>
      </c>
    </row>
    <row r="319" spans="2:3" ht="16.5" customHeight="1">
      <c r="B319" s="6">
        <v>313</v>
      </c>
      <c r="C319" s="17" t="s">
        <v>169</v>
      </c>
    </row>
    <row r="320" spans="2:3" ht="16.5" customHeight="1">
      <c r="B320" s="6">
        <v>314</v>
      </c>
      <c r="C320" s="17" t="s">
        <v>192</v>
      </c>
    </row>
    <row r="321" spans="2:3" ht="16.5" customHeight="1">
      <c r="B321" s="6">
        <v>315</v>
      </c>
      <c r="C321" s="17" t="s">
        <v>303</v>
      </c>
    </row>
    <row r="322" spans="2:3" ht="16.5" customHeight="1">
      <c r="B322" s="6">
        <v>316</v>
      </c>
      <c r="C322" s="17" t="s">
        <v>304</v>
      </c>
    </row>
    <row r="323" spans="2:3" ht="16.5" customHeight="1">
      <c r="B323" s="6">
        <v>317</v>
      </c>
      <c r="C323" s="17" t="s">
        <v>305</v>
      </c>
    </row>
    <row r="324" spans="2:3" ht="16.5" customHeight="1">
      <c r="B324" s="6">
        <v>318</v>
      </c>
      <c r="C324" s="17" t="s">
        <v>422</v>
      </c>
    </row>
    <row r="325" spans="2:3" ht="16.5" customHeight="1">
      <c r="B325" s="6">
        <v>319</v>
      </c>
      <c r="C325" s="17" t="s">
        <v>61</v>
      </c>
    </row>
    <row r="326" spans="2:3" ht="16.5" customHeight="1">
      <c r="B326" s="6">
        <v>320</v>
      </c>
      <c r="C326" s="17" t="s">
        <v>62</v>
      </c>
    </row>
    <row r="327" spans="2:3" ht="16.5" customHeight="1">
      <c r="B327" s="6">
        <v>321</v>
      </c>
      <c r="C327" s="17" t="s">
        <v>164</v>
      </c>
    </row>
    <row r="328" spans="2:3" ht="16.5" customHeight="1">
      <c r="B328" s="6">
        <v>322</v>
      </c>
      <c r="C328" s="17" t="s">
        <v>200</v>
      </c>
    </row>
    <row r="329" spans="2:3" ht="16.5" customHeight="1">
      <c r="B329" s="6">
        <v>323</v>
      </c>
      <c r="C329" s="17" t="s">
        <v>63</v>
      </c>
    </row>
    <row r="330" spans="2:3" ht="16.5" customHeight="1">
      <c r="B330" s="6">
        <v>324</v>
      </c>
      <c r="C330" s="17" t="s">
        <v>64</v>
      </c>
    </row>
    <row r="331" spans="2:3" ht="16.5" customHeight="1">
      <c r="B331" s="6">
        <v>325</v>
      </c>
      <c r="C331" s="17" t="s">
        <v>423</v>
      </c>
    </row>
    <row r="332" spans="2:3" ht="16.5" customHeight="1">
      <c r="B332" s="6">
        <v>326</v>
      </c>
      <c r="C332" s="17" t="s">
        <v>424</v>
      </c>
    </row>
    <row r="333" spans="2:3" ht="16.5" customHeight="1">
      <c r="B333" s="6">
        <v>327</v>
      </c>
      <c r="C333" s="17" t="s">
        <v>306</v>
      </c>
    </row>
    <row r="334" spans="2:3" ht="16.5" customHeight="1">
      <c r="B334" s="6">
        <v>328</v>
      </c>
      <c r="C334" s="17" t="s">
        <v>184</v>
      </c>
    </row>
    <row r="335" spans="2:3" ht="16.5" customHeight="1">
      <c r="B335" s="6">
        <v>329</v>
      </c>
      <c r="C335" s="17" t="s">
        <v>65</v>
      </c>
    </row>
    <row r="336" spans="2:3" ht="16.5" customHeight="1">
      <c r="B336" s="6">
        <v>330</v>
      </c>
      <c r="C336" s="17" t="s">
        <v>425</v>
      </c>
    </row>
    <row r="337" spans="2:3" ht="16.5" customHeight="1">
      <c r="B337" s="6">
        <v>331</v>
      </c>
      <c r="C337" s="17" t="s">
        <v>307</v>
      </c>
    </row>
    <row r="338" spans="2:3" ht="16.5" customHeight="1">
      <c r="B338" s="6">
        <v>332</v>
      </c>
      <c r="C338" s="17" t="s">
        <v>426</v>
      </c>
    </row>
    <row r="339" spans="2:3" ht="16.5" customHeight="1">
      <c r="B339" s="6">
        <v>333</v>
      </c>
      <c r="C339" s="17" t="s">
        <v>66</v>
      </c>
    </row>
    <row r="340" spans="2:3" ht="16.5" customHeight="1">
      <c r="B340" s="6">
        <v>334</v>
      </c>
      <c r="C340" s="17" t="s">
        <v>189</v>
      </c>
    </row>
    <row r="341" spans="2:3" ht="16.5" customHeight="1">
      <c r="B341" s="6">
        <v>335</v>
      </c>
      <c r="C341" s="17" t="s">
        <v>308</v>
      </c>
    </row>
    <row r="342" spans="2:3" ht="16.5" customHeight="1">
      <c r="B342" s="6">
        <v>336</v>
      </c>
      <c r="C342" s="17" t="s">
        <v>351</v>
      </c>
    </row>
    <row r="343" spans="2:3" ht="16.5" customHeight="1">
      <c r="B343" s="6">
        <v>337</v>
      </c>
      <c r="C343" s="17" t="s">
        <v>427</v>
      </c>
    </row>
    <row r="344" spans="2:3" ht="16.5" customHeight="1">
      <c r="B344" s="6">
        <v>338</v>
      </c>
      <c r="C344" s="17" t="s">
        <v>473</v>
      </c>
    </row>
    <row r="345" spans="2:3" ht="16.5" customHeight="1">
      <c r="B345" s="6">
        <v>339</v>
      </c>
      <c r="C345" s="17" t="s">
        <v>428</v>
      </c>
    </row>
    <row r="346" spans="2:3" ht="16.5" customHeight="1">
      <c r="B346" s="6">
        <v>340</v>
      </c>
      <c r="C346" s="17" t="s">
        <v>429</v>
      </c>
    </row>
    <row r="347" spans="2:3" ht="16.5" customHeight="1">
      <c r="B347" s="6">
        <v>341</v>
      </c>
      <c r="C347" s="17" t="s">
        <v>171</v>
      </c>
    </row>
    <row r="348" spans="2:3" ht="16.5" customHeight="1">
      <c r="B348" s="6">
        <v>342</v>
      </c>
      <c r="C348" s="17" t="s">
        <v>67</v>
      </c>
    </row>
    <row r="349" spans="2:3" ht="16.5" customHeight="1">
      <c r="B349" s="6">
        <v>343</v>
      </c>
      <c r="C349" s="17" t="s">
        <v>144</v>
      </c>
    </row>
    <row r="350" spans="2:3" ht="16.5" customHeight="1">
      <c r="B350" s="6">
        <v>344</v>
      </c>
      <c r="C350" s="17" t="s">
        <v>68</v>
      </c>
    </row>
    <row r="351" spans="2:3" ht="16.5" customHeight="1">
      <c r="B351" s="6">
        <v>345</v>
      </c>
      <c r="C351" s="17" t="s">
        <v>309</v>
      </c>
    </row>
    <row r="352" spans="2:3" ht="16.5" customHeight="1">
      <c r="B352" s="6">
        <v>346</v>
      </c>
      <c r="C352" s="17" t="s">
        <v>121</v>
      </c>
    </row>
    <row r="353" spans="2:3" ht="16.5" customHeight="1">
      <c r="B353" s="6">
        <v>347</v>
      </c>
      <c r="C353" s="17" t="s">
        <v>69</v>
      </c>
    </row>
    <row r="354" spans="2:3" ht="16.5" customHeight="1">
      <c r="B354" s="6">
        <v>348</v>
      </c>
      <c r="C354" s="17" t="s">
        <v>74</v>
      </c>
    </row>
    <row r="355" spans="2:3" ht="16.5" customHeight="1">
      <c r="B355" s="6">
        <v>349</v>
      </c>
      <c r="C355" s="17" t="s">
        <v>370</v>
      </c>
    </row>
    <row r="356" spans="2:3" ht="16.5" customHeight="1">
      <c r="B356" s="6">
        <v>350</v>
      </c>
      <c r="C356" s="17" t="s">
        <v>310</v>
      </c>
    </row>
    <row r="357" spans="2:3" ht="16.5" customHeight="1">
      <c r="B357" s="6">
        <v>351</v>
      </c>
      <c r="C357" s="17" t="s">
        <v>449</v>
      </c>
    </row>
    <row r="358" spans="2:3" ht="16.5" customHeight="1">
      <c r="B358" s="6">
        <v>352</v>
      </c>
      <c r="C358" s="17" t="s">
        <v>311</v>
      </c>
    </row>
    <row r="359" spans="2:3" ht="16.5" customHeight="1">
      <c r="B359" s="6">
        <v>353</v>
      </c>
      <c r="C359" s="17" t="s">
        <v>312</v>
      </c>
    </row>
    <row r="360" spans="2:3" ht="16.5" customHeight="1">
      <c r="B360" s="6">
        <v>354</v>
      </c>
      <c r="C360" s="17" t="s">
        <v>430</v>
      </c>
    </row>
    <row r="361" spans="2:3" ht="16.5" customHeight="1">
      <c r="B361" s="6">
        <v>355</v>
      </c>
      <c r="C361" s="17" t="s">
        <v>167</v>
      </c>
    </row>
    <row r="362" spans="2:3" ht="16.5" customHeight="1">
      <c r="B362" s="6">
        <v>356</v>
      </c>
      <c r="C362" s="17" t="s">
        <v>140</v>
      </c>
    </row>
    <row r="363" spans="2:3" ht="16.5" customHeight="1">
      <c r="B363" s="6">
        <v>357</v>
      </c>
      <c r="C363" s="13" t="s">
        <v>0</v>
      </c>
    </row>
    <row r="364" spans="2:3" ht="16.5" customHeight="1">
      <c r="B364" s="6">
        <v>358</v>
      </c>
      <c r="C364" s="12" t="s">
        <v>1</v>
      </c>
    </row>
    <row r="365" spans="2:3" ht="16.5" customHeight="1">
      <c r="B365" s="6">
        <v>359</v>
      </c>
      <c r="C365" s="17" t="s">
        <v>313</v>
      </c>
    </row>
    <row r="366" spans="2:3" ht="16.5" customHeight="1">
      <c r="B366" s="6">
        <v>360</v>
      </c>
      <c r="C366" s="17" t="s">
        <v>371</v>
      </c>
    </row>
    <row r="367" spans="2:3" ht="16.5" customHeight="1">
      <c r="B367" s="6">
        <v>361</v>
      </c>
      <c r="C367" s="17" t="s">
        <v>314</v>
      </c>
    </row>
    <row r="368" spans="2:3" ht="16.5" customHeight="1">
      <c r="B368" s="6">
        <v>362</v>
      </c>
      <c r="C368" s="17" t="s">
        <v>431</v>
      </c>
    </row>
    <row r="369" spans="2:3" ht="16.5" customHeight="1">
      <c r="B369" s="6">
        <v>363</v>
      </c>
      <c r="C369" s="12" t="s">
        <v>2</v>
      </c>
    </row>
    <row r="370" spans="2:3" ht="16.5" customHeight="1">
      <c r="B370" s="6">
        <v>364</v>
      </c>
      <c r="C370" s="13" t="s">
        <v>3</v>
      </c>
    </row>
    <row r="371" spans="2:3" ht="16.5" customHeight="1">
      <c r="B371" s="6">
        <v>365</v>
      </c>
      <c r="C371" s="17" t="s">
        <v>193</v>
      </c>
    </row>
    <row r="372" spans="2:3" ht="16.5" customHeight="1">
      <c r="B372" s="6">
        <v>366</v>
      </c>
      <c r="C372" s="17" t="s">
        <v>315</v>
      </c>
    </row>
    <row r="373" spans="2:3" ht="16.5" customHeight="1">
      <c r="B373" s="6">
        <v>367</v>
      </c>
      <c r="C373" s="17" t="s">
        <v>230</v>
      </c>
    </row>
    <row r="374" spans="2:3" ht="16.5" customHeight="1">
      <c r="B374" s="6">
        <v>368</v>
      </c>
      <c r="C374" s="12" t="s">
        <v>4</v>
      </c>
    </row>
    <row r="375" spans="2:3" ht="16.5" customHeight="1">
      <c r="B375" s="6">
        <v>369</v>
      </c>
      <c r="C375" s="12" t="s">
        <v>5</v>
      </c>
    </row>
    <row r="376" spans="2:3" ht="16.5" customHeight="1">
      <c r="B376" s="6">
        <v>370</v>
      </c>
      <c r="C376" s="17" t="s">
        <v>208</v>
      </c>
    </row>
    <row r="377" spans="2:3" ht="16.5" customHeight="1">
      <c r="B377" s="6">
        <v>371</v>
      </c>
      <c r="C377" s="12" t="s">
        <v>6</v>
      </c>
    </row>
    <row r="378" spans="2:3" ht="16.5" customHeight="1">
      <c r="B378" s="6">
        <v>372</v>
      </c>
      <c r="C378" s="17" t="s">
        <v>432</v>
      </c>
    </row>
    <row r="379" spans="2:3" ht="16.5" customHeight="1">
      <c r="B379" s="6">
        <v>373</v>
      </c>
      <c r="C379" s="17" t="s">
        <v>209</v>
      </c>
    </row>
    <row r="380" spans="2:3" ht="16.5" customHeight="1">
      <c r="B380" s="6">
        <v>374</v>
      </c>
      <c r="C380" s="17" t="s">
        <v>168</v>
      </c>
    </row>
    <row r="381" spans="2:3" ht="16.5" customHeight="1">
      <c r="B381" s="6">
        <v>375</v>
      </c>
      <c r="C381" s="13" t="s">
        <v>7</v>
      </c>
    </row>
    <row r="382" spans="2:3" ht="16.5" customHeight="1">
      <c r="B382" s="6">
        <v>376</v>
      </c>
      <c r="C382" s="13" t="s">
        <v>8</v>
      </c>
    </row>
    <row r="383" spans="2:3" ht="16.5" customHeight="1">
      <c r="B383" s="6">
        <v>377</v>
      </c>
      <c r="C383" s="17" t="s">
        <v>372</v>
      </c>
    </row>
    <row r="384" spans="2:3" ht="16.5" customHeight="1">
      <c r="B384" s="6">
        <v>378</v>
      </c>
      <c r="C384" s="12" t="s">
        <v>9</v>
      </c>
    </row>
    <row r="385" spans="2:3" ht="16.5" customHeight="1">
      <c r="B385" s="6">
        <v>379</v>
      </c>
      <c r="C385" s="17" t="s">
        <v>476</v>
      </c>
    </row>
    <row r="386" spans="2:3" ht="16.5" customHeight="1">
      <c r="B386" s="6">
        <v>380</v>
      </c>
      <c r="C386" s="17" t="s">
        <v>433</v>
      </c>
    </row>
    <row r="387" spans="2:3" ht="16.5" customHeight="1">
      <c r="B387" s="6">
        <v>381</v>
      </c>
      <c r="C387" s="17" t="s">
        <v>253</v>
      </c>
    </row>
    <row r="388" spans="2:3" ht="16.5" customHeight="1">
      <c r="B388" s="6">
        <v>382</v>
      </c>
      <c r="C388" s="17" t="s">
        <v>452</v>
      </c>
    </row>
    <row r="389" spans="2:3" ht="16.5" customHeight="1">
      <c r="B389" s="6">
        <v>383</v>
      </c>
      <c r="C389" s="17" t="s">
        <v>206</v>
      </c>
    </row>
    <row r="390" spans="2:3" ht="16.5" customHeight="1">
      <c r="B390" s="6">
        <v>384</v>
      </c>
      <c r="C390" s="17" t="s">
        <v>160</v>
      </c>
    </row>
    <row r="391" spans="2:3" ht="16.5" customHeight="1">
      <c r="B391" s="6">
        <v>385</v>
      </c>
      <c r="C391" s="17" t="s">
        <v>113</v>
      </c>
    </row>
    <row r="392" spans="2:3" ht="16.5" customHeight="1">
      <c r="B392" s="6">
        <v>386</v>
      </c>
      <c r="C392" s="17" t="s">
        <v>257</v>
      </c>
    </row>
    <row r="393" spans="2:3" ht="16.5" customHeight="1">
      <c r="B393" s="6">
        <v>387</v>
      </c>
      <c r="C393" s="17" t="s">
        <v>116</v>
      </c>
    </row>
    <row r="394" spans="2:3" ht="16.5" customHeight="1">
      <c r="B394" s="6">
        <v>388</v>
      </c>
      <c r="C394" s="17" t="s">
        <v>316</v>
      </c>
    </row>
    <row r="395" spans="2:3" ht="16.5" customHeight="1">
      <c r="B395" s="6">
        <v>389</v>
      </c>
      <c r="C395" s="12" t="s">
        <v>13</v>
      </c>
    </row>
    <row r="396" spans="2:3" ht="16.5" customHeight="1">
      <c r="B396" s="6">
        <v>390</v>
      </c>
      <c r="C396" s="17" t="s">
        <v>109</v>
      </c>
    </row>
    <row r="397" spans="2:3" ht="16.5" customHeight="1">
      <c r="B397" s="6">
        <v>391</v>
      </c>
      <c r="C397" s="12" t="s">
        <v>14</v>
      </c>
    </row>
    <row r="398" spans="2:3" ht="16.5" customHeight="1">
      <c r="B398" s="6">
        <v>392</v>
      </c>
      <c r="C398" s="12" t="s">
        <v>15</v>
      </c>
    </row>
    <row r="399" spans="2:3" ht="16.5" customHeight="1">
      <c r="B399" s="6">
        <v>393</v>
      </c>
      <c r="C399" s="17" t="s">
        <v>434</v>
      </c>
    </row>
    <row r="400" spans="2:3" ht="16.5" customHeight="1">
      <c r="B400" s="6">
        <v>394</v>
      </c>
      <c r="C400" s="17" t="s">
        <v>317</v>
      </c>
    </row>
    <row r="401" spans="2:3" ht="16.5" customHeight="1">
      <c r="B401" s="6">
        <v>395</v>
      </c>
      <c r="C401" s="17" t="s">
        <v>474</v>
      </c>
    </row>
    <row r="402" spans="2:3" ht="16.5" customHeight="1">
      <c r="B402" s="6">
        <v>396</v>
      </c>
      <c r="C402" s="17" t="s">
        <v>439</v>
      </c>
    </row>
    <row r="403" spans="2:3" ht="16.5" customHeight="1">
      <c r="B403" s="6">
        <v>397</v>
      </c>
      <c r="C403" s="17" t="s">
        <v>440</v>
      </c>
    </row>
    <row r="404" spans="2:3" ht="16.5" customHeight="1">
      <c r="B404" s="6">
        <v>398</v>
      </c>
      <c r="C404" s="17" t="s">
        <v>331</v>
      </c>
    </row>
    <row r="405" spans="2:3" ht="16.5" customHeight="1">
      <c r="B405" s="6">
        <v>399</v>
      </c>
      <c r="C405" s="17" t="s">
        <v>16</v>
      </c>
    </row>
    <row r="406" spans="2:3" ht="16.5" customHeight="1">
      <c r="B406" s="6">
        <v>400</v>
      </c>
      <c r="C406" s="17" t="s">
        <v>17</v>
      </c>
    </row>
    <row r="407" spans="2:3" ht="16.5" customHeight="1">
      <c r="B407" s="6">
        <v>401</v>
      </c>
      <c r="C407" s="17" t="s">
        <v>332</v>
      </c>
    </row>
    <row r="408" spans="2:3" ht="16.5" customHeight="1">
      <c r="B408" s="6">
        <v>402</v>
      </c>
      <c r="C408" s="17" t="s">
        <v>138</v>
      </c>
    </row>
    <row r="409" spans="2:3" ht="16.5" customHeight="1">
      <c r="B409" s="6">
        <v>403</v>
      </c>
      <c r="C409" s="17" t="s">
        <v>19</v>
      </c>
    </row>
    <row r="410" spans="2:3" ht="16.5" customHeight="1">
      <c r="B410" s="6">
        <v>404</v>
      </c>
      <c r="C410" s="17" t="s">
        <v>18</v>
      </c>
    </row>
    <row r="411" spans="2:3" ht="16.5" customHeight="1">
      <c r="B411" s="6">
        <v>405</v>
      </c>
      <c r="C411" s="17" t="s">
        <v>333</v>
      </c>
    </row>
    <row r="412" spans="2:3" ht="16.5" customHeight="1">
      <c r="B412" s="6">
        <v>406</v>
      </c>
      <c r="C412" s="17" t="s">
        <v>477</v>
      </c>
    </row>
    <row r="413" spans="2:3" ht="16.5" customHeight="1">
      <c r="B413" s="6">
        <v>407</v>
      </c>
      <c r="C413" s="17" t="s">
        <v>20</v>
      </c>
    </row>
    <row r="414" spans="2:3" ht="16.5" customHeight="1">
      <c r="B414" s="6">
        <v>408</v>
      </c>
      <c r="C414" s="17" t="s">
        <v>127</v>
      </c>
    </row>
    <row r="415" spans="2:3" ht="16.5" customHeight="1">
      <c r="B415" s="6">
        <v>409</v>
      </c>
      <c r="C415" s="17" t="s">
        <v>172</v>
      </c>
    </row>
    <row r="416" spans="2:3" ht="16.5" customHeight="1">
      <c r="B416" s="6">
        <v>410</v>
      </c>
      <c r="C416" s="17" t="s">
        <v>334</v>
      </c>
    </row>
    <row r="417" spans="2:3" ht="16.5" customHeight="1">
      <c r="B417" s="6">
        <v>411</v>
      </c>
      <c r="C417" s="17" t="s">
        <v>318</v>
      </c>
    </row>
    <row r="418" spans="2:3" ht="16.5" customHeight="1">
      <c r="B418" s="6">
        <v>412</v>
      </c>
      <c r="C418" s="17" t="s">
        <v>249</v>
      </c>
    </row>
    <row r="419" spans="2:3" ht="16.5" customHeight="1">
      <c r="B419" s="6">
        <v>413</v>
      </c>
      <c r="C419" s="17" t="s">
        <v>214</v>
      </c>
    </row>
    <row r="420" spans="2:3" ht="16.5" customHeight="1">
      <c r="B420" s="6">
        <v>414</v>
      </c>
      <c r="C420" s="17" t="s">
        <v>142</v>
      </c>
    </row>
    <row r="421" spans="2:3" ht="16.5" customHeight="1">
      <c r="B421" s="6">
        <v>415</v>
      </c>
      <c r="C421" s="17" t="s">
        <v>21</v>
      </c>
    </row>
    <row r="422" spans="2:3" ht="16.5" customHeight="1">
      <c r="B422" s="6">
        <v>416</v>
      </c>
      <c r="C422" s="17" t="s">
        <v>319</v>
      </c>
    </row>
    <row r="423" spans="2:3" ht="16.5" customHeight="1">
      <c r="B423" s="6">
        <v>417</v>
      </c>
      <c r="C423" s="17" t="s">
        <v>335</v>
      </c>
    </row>
    <row r="424" spans="2:3" ht="16.5" customHeight="1">
      <c r="B424" s="6">
        <v>418</v>
      </c>
      <c r="C424" s="17" t="s">
        <v>237</v>
      </c>
    </row>
    <row r="425" spans="2:3" ht="16.5" customHeight="1">
      <c r="B425" s="6">
        <v>419</v>
      </c>
      <c r="C425" s="17" t="s">
        <v>165</v>
      </c>
    </row>
    <row r="426" spans="2:3" ht="16.5" customHeight="1">
      <c r="B426" s="6">
        <v>420</v>
      </c>
      <c r="C426" s="17" t="s">
        <v>373</v>
      </c>
    </row>
    <row r="427" spans="2:3" ht="16.5" customHeight="1">
      <c r="B427" s="6">
        <v>421</v>
      </c>
      <c r="C427" s="17" t="s">
        <v>131</v>
      </c>
    </row>
    <row r="428" spans="2:3" ht="16.5" customHeight="1">
      <c r="B428" s="6">
        <v>422</v>
      </c>
      <c r="C428" s="17" t="s">
        <v>22</v>
      </c>
    </row>
    <row r="429" spans="2:3" ht="16.5" customHeight="1">
      <c r="B429" s="6">
        <v>423</v>
      </c>
      <c r="C429" s="17" t="s">
        <v>320</v>
      </c>
    </row>
    <row r="430" spans="2:3" ht="16.5" customHeight="1">
      <c r="B430" s="6">
        <v>424</v>
      </c>
      <c r="C430" s="17" t="s">
        <v>181</v>
      </c>
    </row>
    <row r="431" spans="2:3" ht="16.5" customHeight="1">
      <c r="B431" s="6">
        <v>425</v>
      </c>
      <c r="C431" s="17" t="s">
        <v>321</v>
      </c>
    </row>
    <row r="432" spans="2:3" ht="16.5" customHeight="1">
      <c r="B432" s="6">
        <v>426</v>
      </c>
      <c r="C432" s="17" t="s">
        <v>119</v>
      </c>
    </row>
    <row r="433" spans="2:3" ht="16.5" customHeight="1">
      <c r="B433" s="6">
        <v>427</v>
      </c>
      <c r="C433" s="17" t="s">
        <v>221</v>
      </c>
    </row>
    <row r="434" spans="2:3" ht="16.5" customHeight="1">
      <c r="B434" s="6">
        <v>428</v>
      </c>
      <c r="C434" s="17" t="s">
        <v>336</v>
      </c>
    </row>
    <row r="435" spans="2:3" ht="16.5" customHeight="1">
      <c r="B435" s="6">
        <v>429</v>
      </c>
      <c r="C435" s="17" t="s">
        <v>337</v>
      </c>
    </row>
    <row r="436" spans="2:3" ht="16.5" customHeight="1">
      <c r="B436" s="6">
        <v>430</v>
      </c>
      <c r="C436" s="17" t="s">
        <v>338</v>
      </c>
    </row>
    <row r="437" spans="2:3" ht="16.5" customHeight="1">
      <c r="B437" s="6">
        <v>431</v>
      </c>
      <c r="C437" s="17" t="s">
        <v>143</v>
      </c>
    </row>
    <row r="438" spans="2:3" ht="16.5" customHeight="1">
      <c r="B438" s="6">
        <v>432</v>
      </c>
      <c r="C438" s="17" t="s">
        <v>73</v>
      </c>
    </row>
    <row r="439" spans="2:3" ht="16.5" customHeight="1">
      <c r="B439" s="6">
        <v>433</v>
      </c>
      <c r="C439" s="17" t="s">
        <v>222</v>
      </c>
    </row>
    <row r="440" spans="2:3" ht="16.5" customHeight="1">
      <c r="B440" s="6">
        <v>434</v>
      </c>
      <c r="C440" s="17" t="s">
        <v>23</v>
      </c>
    </row>
    <row r="441" spans="2:3" ht="16.5" customHeight="1">
      <c r="B441" s="6">
        <v>435</v>
      </c>
      <c r="C441" s="17" t="s">
        <v>223</v>
      </c>
    </row>
    <row r="442" spans="2:3" ht="16.5" customHeight="1">
      <c r="B442" s="6">
        <v>436</v>
      </c>
      <c r="C442" s="17" t="s">
        <v>339</v>
      </c>
    </row>
    <row r="443" spans="2:3" ht="16.5" customHeight="1">
      <c r="B443" s="6">
        <v>437</v>
      </c>
      <c r="C443" s="17" t="s">
        <v>255</v>
      </c>
    </row>
    <row r="444" spans="2:3" ht="16.5" customHeight="1">
      <c r="B444" s="6">
        <v>438</v>
      </c>
      <c r="C444" s="17" t="s">
        <v>24</v>
      </c>
    </row>
    <row r="445" spans="2:3" ht="16.5" customHeight="1">
      <c r="B445" s="6">
        <v>439</v>
      </c>
      <c r="C445" s="17" t="s">
        <v>247</v>
      </c>
    </row>
    <row r="446" spans="2:3" ht="16.5" customHeight="1">
      <c r="B446" s="6">
        <v>440</v>
      </c>
      <c r="C446" s="17" t="s">
        <v>211</v>
      </c>
    </row>
    <row r="447" spans="2:3" ht="16.5" customHeight="1">
      <c r="B447" s="6">
        <v>441</v>
      </c>
      <c r="C447" s="17" t="s">
        <v>460</v>
      </c>
    </row>
    <row r="448" spans="2:3" ht="16.5" customHeight="1">
      <c r="B448" s="6">
        <v>442</v>
      </c>
      <c r="C448" s="17" t="s">
        <v>25</v>
      </c>
    </row>
    <row r="449" spans="2:3" ht="16.5" customHeight="1">
      <c r="B449" s="6">
        <v>443</v>
      </c>
      <c r="C449" s="17" t="s">
        <v>340</v>
      </c>
    </row>
    <row r="450" spans="2:3" ht="16.5" customHeight="1">
      <c r="B450" s="6">
        <v>444</v>
      </c>
      <c r="C450" s="17" t="s">
        <v>374</v>
      </c>
    </row>
    <row r="451" spans="2:3" ht="16.5" customHeight="1">
      <c r="B451" s="6">
        <v>445</v>
      </c>
      <c r="C451" s="17" t="s">
        <v>375</v>
      </c>
    </row>
    <row r="452" spans="2:3" ht="16.5" customHeight="1">
      <c r="B452" s="6">
        <v>446</v>
      </c>
      <c r="C452" s="17" t="s">
        <v>26</v>
      </c>
    </row>
    <row r="453" spans="2:3" ht="16.5" customHeight="1">
      <c r="B453" s="6">
        <v>447</v>
      </c>
      <c r="C453" s="17" t="s">
        <v>27</v>
      </c>
    </row>
    <row r="454" spans="2:3" ht="16.5" customHeight="1">
      <c r="B454" s="6">
        <v>448</v>
      </c>
      <c r="C454" s="17" t="s">
        <v>188</v>
      </c>
    </row>
    <row r="455" spans="2:3" ht="16.5" customHeight="1">
      <c r="B455" s="6">
        <v>449</v>
      </c>
      <c r="C455" s="17" t="s">
        <v>170</v>
      </c>
    </row>
    <row r="456" spans="2:3" ht="16.5" customHeight="1">
      <c r="B456" s="6">
        <v>450</v>
      </c>
      <c r="C456" s="17" t="s">
        <v>148</v>
      </c>
    </row>
    <row r="457" spans="2:3" ht="16.5" customHeight="1">
      <c r="B457" s="6">
        <v>451</v>
      </c>
      <c r="C457" s="17" t="s">
        <v>182</v>
      </c>
    </row>
    <row r="458" spans="2:3" ht="16.5" customHeight="1">
      <c r="B458" s="6">
        <v>452</v>
      </c>
      <c r="C458" s="17" t="s">
        <v>341</v>
      </c>
    </row>
    <row r="459" spans="2:3" ht="16.5" customHeight="1">
      <c r="B459" s="6">
        <v>453</v>
      </c>
      <c r="C459" s="17" t="s">
        <v>342</v>
      </c>
    </row>
    <row r="460" spans="2:3" ht="16.5" customHeight="1">
      <c r="B460" s="6">
        <v>454</v>
      </c>
      <c r="C460" s="17" t="s">
        <v>224</v>
      </c>
    </row>
    <row r="461" spans="2:3" ht="16.5" customHeight="1">
      <c r="B461" s="6">
        <v>455</v>
      </c>
      <c r="C461" s="17" t="s">
        <v>28</v>
      </c>
    </row>
    <row r="462" spans="2:3" ht="16.5" customHeight="1">
      <c r="B462" s="6">
        <v>456</v>
      </c>
      <c r="C462" s="17" t="s">
        <v>232</v>
      </c>
    </row>
    <row r="463" spans="2:3" ht="16.5" customHeight="1">
      <c r="B463" s="6">
        <v>457</v>
      </c>
      <c r="C463" s="17" t="s">
        <v>210</v>
      </c>
    </row>
    <row r="464" spans="2:3" ht="16.5" customHeight="1">
      <c r="B464" s="6">
        <v>458</v>
      </c>
      <c r="C464" s="17" t="s">
        <v>343</v>
      </c>
    </row>
    <row r="465" spans="2:3" ht="16.5" customHeight="1">
      <c r="B465" s="6">
        <v>459</v>
      </c>
      <c r="C465" s="17" t="s">
        <v>163</v>
      </c>
    </row>
    <row r="466" spans="2:3" ht="16.5" customHeight="1">
      <c r="B466" s="6">
        <v>460</v>
      </c>
      <c r="C466" s="17" t="s">
        <v>462</v>
      </c>
    </row>
    <row r="467" spans="2:3" ht="16.5" customHeight="1">
      <c r="B467" s="6">
        <v>461</v>
      </c>
      <c r="C467" s="17" t="s">
        <v>344</v>
      </c>
    </row>
    <row r="468" spans="2:3" ht="16.5" customHeight="1">
      <c r="B468" s="6">
        <v>462</v>
      </c>
      <c r="C468" s="17" t="s">
        <v>32</v>
      </c>
    </row>
    <row r="469" spans="2:3" ht="16.5" customHeight="1">
      <c r="B469" s="6">
        <v>463</v>
      </c>
      <c r="C469" s="17" t="s">
        <v>225</v>
      </c>
    </row>
    <row r="470" spans="2:3" ht="16.5" customHeight="1">
      <c r="B470" s="6">
        <v>464</v>
      </c>
      <c r="C470" s="17" t="s">
        <v>345</v>
      </c>
    </row>
    <row r="471" spans="2:3" ht="16.5" customHeight="1">
      <c r="B471" s="6">
        <v>465</v>
      </c>
      <c r="C471" s="17" t="s">
        <v>346</v>
      </c>
    </row>
    <row r="472" spans="2:3" ht="16.5" customHeight="1">
      <c r="B472" s="6">
        <v>466</v>
      </c>
      <c r="C472" s="17" t="s">
        <v>226</v>
      </c>
    </row>
    <row r="473" spans="2:3" ht="16.5" customHeight="1">
      <c r="B473" s="6">
        <v>467</v>
      </c>
      <c r="C473" s="17" t="s">
        <v>475</v>
      </c>
    </row>
    <row r="474" spans="2:3" ht="16.5" customHeight="1">
      <c r="B474" s="6">
        <v>468</v>
      </c>
      <c r="C474" s="17" t="s">
        <v>246</v>
      </c>
    </row>
    <row r="475" spans="2:3" ht="16.5" customHeight="1">
      <c r="B475" s="6">
        <v>469</v>
      </c>
      <c r="C475" s="17" t="s">
        <v>376</v>
      </c>
    </row>
    <row r="476" spans="2:3" ht="16.5" customHeight="1">
      <c r="B476" s="6">
        <v>470</v>
      </c>
      <c r="C476" s="17" t="s">
        <v>187</v>
      </c>
    </row>
    <row r="477" spans="2:3" ht="16.5" customHeight="1">
      <c r="B477" s="6">
        <v>471</v>
      </c>
      <c r="C477" s="17" t="s">
        <v>29</v>
      </c>
    </row>
    <row r="478" spans="2:3" ht="16.5" customHeight="1">
      <c r="B478" s="6">
        <v>472</v>
      </c>
      <c r="C478" s="17" t="s">
        <v>254</v>
      </c>
    </row>
    <row r="479" spans="2:3" ht="16.5" customHeight="1">
      <c r="B479" s="6">
        <v>473</v>
      </c>
      <c r="C479" s="17" t="s">
        <v>202</v>
      </c>
    </row>
    <row r="480" spans="2:3" ht="16.5" customHeight="1">
      <c r="B480" s="6">
        <v>474</v>
      </c>
      <c r="C480" s="17" t="s">
        <v>186</v>
      </c>
    </row>
    <row r="481" spans="2:3" ht="16.5" customHeight="1">
      <c r="B481" s="6">
        <v>475</v>
      </c>
      <c r="C481" s="17" t="s">
        <v>30</v>
      </c>
    </row>
    <row r="482" spans="2:3" ht="16.5" customHeight="1">
      <c r="B482" s="6">
        <v>476</v>
      </c>
      <c r="C482" s="17" t="s">
        <v>227</v>
      </c>
    </row>
    <row r="483" spans="2:3" ht="16.5" customHeight="1">
      <c r="B483" s="6">
        <v>477</v>
      </c>
      <c r="C483" s="17" t="s">
        <v>478</v>
      </c>
    </row>
    <row r="484" spans="2:3" ht="16.5" customHeight="1">
      <c r="B484" s="6">
        <v>478</v>
      </c>
      <c r="C484" s="17" t="s">
        <v>352</v>
      </c>
    </row>
    <row r="485" spans="2:3" ht="16.5" customHeight="1">
      <c r="B485" s="6">
        <v>479</v>
      </c>
      <c r="C485" s="17" t="s">
        <v>31</v>
      </c>
    </row>
    <row r="487" spans="2:3" ht="15.75">
      <c r="C487" s="9"/>
    </row>
  </sheetData>
  <sortState ref="C7:C485">
    <sortCondition ref="C7"/>
  </sortState>
  <mergeCells count="4">
    <mergeCell ref="B4:C4"/>
    <mergeCell ref="B1:C1"/>
    <mergeCell ref="B2:C2"/>
    <mergeCell ref="B3:C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7" zoomScale="91" zoomScaleNormal="91" workbookViewId="0">
      <selection activeCell="B18" sqref="B18:C18"/>
    </sheetView>
  </sheetViews>
  <sheetFormatPr baseColWidth="10" defaultRowHeight="15"/>
  <cols>
    <col min="1" max="1" width="7.140625" customWidth="1"/>
    <col min="2" max="2" width="45.85546875" customWidth="1"/>
    <col min="3" max="3" width="40.140625" style="26" customWidth="1"/>
    <col min="4" max="4" width="20.7109375" customWidth="1"/>
    <col min="5" max="5" width="18.42578125" customWidth="1"/>
    <col min="6" max="6" width="22.5703125" customWidth="1"/>
  </cols>
  <sheetData>
    <row r="1" spans="1:6" ht="22.5">
      <c r="A1" s="28" t="s">
        <v>5728</v>
      </c>
      <c r="B1" s="28"/>
      <c r="C1" s="28"/>
      <c r="D1" s="28"/>
      <c r="E1" s="28"/>
      <c r="F1" s="28"/>
    </row>
    <row r="2" spans="1:6" ht="19.5">
      <c r="A2" s="29" t="s">
        <v>5735</v>
      </c>
      <c r="B2" s="29"/>
      <c r="C2" s="29"/>
      <c r="D2" s="29"/>
      <c r="E2" s="29"/>
      <c r="F2" s="29"/>
    </row>
    <row r="3" spans="1:6" ht="15.75">
      <c r="A3" s="30" t="s">
        <v>5754</v>
      </c>
      <c r="B3" s="30"/>
      <c r="C3" s="30"/>
      <c r="D3" s="30"/>
      <c r="E3" s="30"/>
      <c r="F3" s="30"/>
    </row>
    <row r="4" spans="1:6" ht="19.5" customHeight="1">
      <c r="A4" s="29" t="s">
        <v>5759</v>
      </c>
      <c r="B4" s="29"/>
      <c r="C4" s="29"/>
      <c r="D4" s="29"/>
      <c r="E4" s="29"/>
      <c r="F4" s="29"/>
    </row>
    <row r="5" spans="1:6" ht="22.5">
      <c r="A5" s="1"/>
      <c r="B5" s="2"/>
      <c r="C5" s="24"/>
      <c r="D5" s="3"/>
      <c r="E5" s="3"/>
      <c r="F5" s="16" t="s">
        <v>5739</v>
      </c>
    </row>
    <row r="6" spans="1:6" ht="15.75">
      <c r="A6" s="4" t="s">
        <v>5729</v>
      </c>
      <c r="B6" s="4" t="s">
        <v>5730</v>
      </c>
      <c r="C6" s="5" t="s">
        <v>5737</v>
      </c>
      <c r="D6" s="4" t="s">
        <v>5731</v>
      </c>
      <c r="E6" s="4" t="s">
        <v>5732</v>
      </c>
      <c r="F6" s="4" t="s">
        <v>5733</v>
      </c>
    </row>
    <row r="7" spans="1:6" ht="36" customHeight="1">
      <c r="A7" s="23">
        <v>1</v>
      </c>
      <c r="B7" s="17" t="s">
        <v>3416</v>
      </c>
      <c r="C7" s="27" t="s">
        <v>5755</v>
      </c>
      <c r="D7" s="7"/>
      <c r="E7" s="7"/>
      <c r="F7" s="7"/>
    </row>
    <row r="8" spans="1:6" ht="36" customHeight="1">
      <c r="A8" s="23">
        <v>2</v>
      </c>
      <c r="B8" s="17" t="s">
        <v>3417</v>
      </c>
      <c r="C8" s="27" t="s">
        <v>5755</v>
      </c>
      <c r="D8" s="7"/>
      <c r="E8" s="7"/>
      <c r="F8" s="7"/>
    </row>
    <row r="9" spans="1:6" ht="36" customHeight="1">
      <c r="A9" s="23">
        <v>3</v>
      </c>
      <c r="B9" s="15" t="s">
        <v>3418</v>
      </c>
      <c r="C9" s="27" t="s">
        <v>5755</v>
      </c>
      <c r="D9" s="7"/>
      <c r="E9" s="7"/>
      <c r="F9" s="7"/>
    </row>
    <row r="10" spans="1:6" ht="36" customHeight="1">
      <c r="A10" s="23">
        <v>4</v>
      </c>
      <c r="B10" s="15" t="s">
        <v>3419</v>
      </c>
      <c r="C10" s="27" t="s">
        <v>5755</v>
      </c>
      <c r="D10" s="7"/>
      <c r="E10" s="8"/>
      <c r="F10" s="8"/>
    </row>
    <row r="11" spans="1:6" ht="36" customHeight="1">
      <c r="A11" s="23">
        <v>5</v>
      </c>
      <c r="B11" s="17" t="s">
        <v>3425</v>
      </c>
      <c r="C11" s="27" t="s">
        <v>5755</v>
      </c>
      <c r="D11" s="7"/>
      <c r="E11" s="7"/>
      <c r="F11" s="7"/>
    </row>
    <row r="12" spans="1:6" ht="36" customHeight="1">
      <c r="A12" s="23">
        <v>6</v>
      </c>
      <c r="B12" s="15" t="s">
        <v>3421</v>
      </c>
      <c r="C12" s="27" t="s">
        <v>5755</v>
      </c>
      <c r="D12" s="7"/>
      <c r="E12" s="7"/>
      <c r="F12" s="7"/>
    </row>
    <row r="13" spans="1:6" ht="36" customHeight="1">
      <c r="A13" s="23">
        <v>7</v>
      </c>
      <c r="B13" s="15" t="s">
        <v>3422</v>
      </c>
      <c r="C13" s="27" t="s">
        <v>5755</v>
      </c>
      <c r="D13" s="7"/>
      <c r="E13" s="7"/>
      <c r="F13" s="7"/>
    </row>
    <row r="14" spans="1:6" ht="36" customHeight="1">
      <c r="A14" s="23">
        <v>8</v>
      </c>
      <c r="B14" s="15" t="s">
        <v>3423</v>
      </c>
      <c r="C14" s="27" t="s">
        <v>5755</v>
      </c>
      <c r="D14" s="7"/>
      <c r="E14" s="7"/>
      <c r="F14" s="7"/>
    </row>
    <row r="15" spans="1:6" ht="36" customHeight="1">
      <c r="A15" s="23">
        <v>9</v>
      </c>
      <c r="B15" s="17" t="s">
        <v>3424</v>
      </c>
      <c r="C15" s="27" t="s">
        <v>5755</v>
      </c>
      <c r="D15" s="7"/>
      <c r="E15" s="8"/>
      <c r="F15" s="8"/>
    </row>
    <row r="16" spans="1:6" ht="36" customHeight="1">
      <c r="A16" s="23">
        <v>10</v>
      </c>
      <c r="B16" s="15" t="s">
        <v>3420</v>
      </c>
      <c r="C16" s="27" t="s">
        <v>5755</v>
      </c>
      <c r="D16" s="7"/>
      <c r="E16" s="7"/>
      <c r="F16" s="7"/>
    </row>
    <row r="18" spans="2:3" ht="15.75">
      <c r="B18" s="9" t="s">
        <v>5734</v>
      </c>
      <c r="C18" s="19">
        <f>COUNTIF(C7:C16,C11)</f>
        <v>10</v>
      </c>
    </row>
  </sheetData>
  <sortState ref="B7:B16">
    <sortCondition ref="B7"/>
  </sortState>
  <mergeCells count="4">
    <mergeCell ref="A1:F1"/>
    <mergeCell ref="A2:F2"/>
    <mergeCell ref="A3:F3"/>
    <mergeCell ref="A4:F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117" zoomScale="91" zoomScaleNormal="91" workbookViewId="0">
      <selection activeCell="G9" sqref="G9"/>
    </sheetView>
  </sheetViews>
  <sheetFormatPr baseColWidth="10" defaultRowHeight="15"/>
  <cols>
    <col min="1" max="1" width="7.140625" customWidth="1"/>
    <col min="2" max="2" width="57" customWidth="1"/>
    <col min="3" max="3" width="30.5703125" style="26" customWidth="1"/>
    <col min="4" max="4" width="20.7109375" customWidth="1"/>
    <col min="5" max="5" width="18.42578125" customWidth="1"/>
    <col min="6" max="6" width="22.5703125" customWidth="1"/>
  </cols>
  <sheetData>
    <row r="1" spans="1:6" ht="22.5">
      <c r="A1" s="28" t="s">
        <v>5728</v>
      </c>
      <c r="B1" s="28"/>
      <c r="C1" s="28"/>
      <c r="D1" s="28"/>
      <c r="E1" s="28"/>
      <c r="F1" s="28"/>
    </row>
    <row r="2" spans="1:6" ht="19.5">
      <c r="A2" s="29" t="s">
        <v>5735</v>
      </c>
      <c r="B2" s="29"/>
      <c r="C2" s="29"/>
      <c r="D2" s="29"/>
      <c r="E2" s="29"/>
      <c r="F2" s="29"/>
    </row>
    <row r="3" spans="1:6" ht="15.75">
      <c r="A3" s="30" t="s">
        <v>5756</v>
      </c>
      <c r="B3" s="30"/>
      <c r="C3" s="30"/>
      <c r="D3" s="30"/>
      <c r="E3" s="30"/>
      <c r="F3" s="30"/>
    </row>
    <row r="4" spans="1:6" ht="19.5" customHeight="1">
      <c r="A4" s="29" t="s">
        <v>5759</v>
      </c>
      <c r="B4" s="29"/>
      <c r="C4" s="29"/>
      <c r="D4" s="29"/>
      <c r="E4" s="29"/>
      <c r="F4" s="29"/>
    </row>
    <row r="5" spans="1:6" ht="22.5">
      <c r="A5" s="1"/>
      <c r="B5" s="2"/>
      <c r="C5" s="24"/>
      <c r="D5" s="3"/>
      <c r="E5" s="3"/>
      <c r="F5" s="16" t="s">
        <v>5739</v>
      </c>
    </row>
    <row r="6" spans="1:6" ht="15.75">
      <c r="A6" s="4" t="s">
        <v>5729</v>
      </c>
      <c r="B6" s="4" t="s">
        <v>5730</v>
      </c>
      <c r="C6" s="5" t="s">
        <v>5737</v>
      </c>
      <c r="D6" s="4" t="s">
        <v>5731</v>
      </c>
      <c r="E6" s="4" t="s">
        <v>5732</v>
      </c>
      <c r="F6" s="4" t="s">
        <v>5733</v>
      </c>
    </row>
    <row r="7" spans="1:6" ht="35.25" customHeight="1">
      <c r="A7" s="23">
        <v>1</v>
      </c>
      <c r="B7" s="17" t="s">
        <v>896</v>
      </c>
      <c r="C7" s="25" t="s">
        <v>5757</v>
      </c>
      <c r="D7" s="7"/>
      <c r="E7" s="7"/>
      <c r="F7" s="7"/>
    </row>
    <row r="8" spans="1:6" ht="35.25" customHeight="1">
      <c r="A8" s="23">
        <v>2</v>
      </c>
      <c r="B8" s="15" t="s">
        <v>858</v>
      </c>
      <c r="C8" s="25" t="s">
        <v>5757</v>
      </c>
      <c r="D8" s="7"/>
      <c r="E8" s="7"/>
      <c r="F8" s="7"/>
    </row>
    <row r="9" spans="1:6" ht="35.25" customHeight="1">
      <c r="A9" s="23">
        <v>3</v>
      </c>
      <c r="B9" s="17" t="s">
        <v>852</v>
      </c>
      <c r="C9" s="25" t="s">
        <v>5757</v>
      </c>
      <c r="D9" s="7"/>
      <c r="E9" s="7"/>
      <c r="F9" s="7"/>
    </row>
    <row r="10" spans="1:6" ht="35.25" customHeight="1">
      <c r="A10" s="23">
        <v>4</v>
      </c>
      <c r="B10" s="15" t="s">
        <v>859</v>
      </c>
      <c r="C10" s="25" t="s">
        <v>5757</v>
      </c>
      <c r="D10" s="7"/>
      <c r="E10" s="8"/>
      <c r="F10" s="8"/>
    </row>
    <row r="11" spans="1:6" ht="35.25" customHeight="1">
      <c r="A11" s="23">
        <v>5</v>
      </c>
      <c r="B11" s="17" t="s">
        <v>897</v>
      </c>
      <c r="C11" s="25" t="s">
        <v>5757</v>
      </c>
      <c r="D11" s="7"/>
      <c r="E11" s="7"/>
      <c r="F11" s="7"/>
    </row>
    <row r="12" spans="1:6" ht="35.25" customHeight="1">
      <c r="A12" s="23">
        <v>6</v>
      </c>
      <c r="B12" s="15" t="s">
        <v>830</v>
      </c>
      <c r="C12" s="25" t="s">
        <v>5757</v>
      </c>
      <c r="D12" s="7"/>
      <c r="E12" s="7"/>
      <c r="F12" s="7"/>
    </row>
    <row r="13" spans="1:6" ht="35.25" customHeight="1">
      <c r="A13" s="23">
        <v>7</v>
      </c>
      <c r="B13" s="17" t="s">
        <v>898</v>
      </c>
      <c r="C13" s="25" t="s">
        <v>5757</v>
      </c>
      <c r="D13" s="7"/>
      <c r="E13" s="7"/>
      <c r="F13" s="7"/>
    </row>
    <row r="14" spans="1:6" ht="35.25" customHeight="1">
      <c r="A14" s="23">
        <v>8</v>
      </c>
      <c r="B14" s="17" t="s">
        <v>899</v>
      </c>
      <c r="C14" s="25" t="s">
        <v>5757</v>
      </c>
      <c r="D14" s="7"/>
      <c r="E14" s="7"/>
      <c r="F14" s="7"/>
    </row>
    <row r="15" spans="1:6" ht="35.25" customHeight="1">
      <c r="A15" s="23">
        <v>9</v>
      </c>
      <c r="B15" s="17" t="s">
        <v>937</v>
      </c>
      <c r="C15" s="25" t="s">
        <v>5757</v>
      </c>
      <c r="D15" s="7"/>
      <c r="E15" s="8"/>
      <c r="F15" s="8"/>
    </row>
    <row r="16" spans="1:6" ht="35.25" customHeight="1">
      <c r="A16" s="23">
        <v>10</v>
      </c>
      <c r="B16" s="17" t="s">
        <v>900</v>
      </c>
      <c r="C16" s="25" t="s">
        <v>5757</v>
      </c>
      <c r="D16" s="7"/>
      <c r="E16" s="7"/>
      <c r="F16" s="7"/>
    </row>
    <row r="17" spans="1:6" ht="35.25" customHeight="1">
      <c r="A17" s="23">
        <v>11</v>
      </c>
      <c r="B17" s="17" t="s">
        <v>901</v>
      </c>
      <c r="C17" s="25" t="s">
        <v>5757</v>
      </c>
      <c r="D17" s="7"/>
      <c r="E17" s="8"/>
      <c r="F17" s="8"/>
    </row>
    <row r="18" spans="1:6" ht="35.25" customHeight="1">
      <c r="A18" s="23">
        <v>12</v>
      </c>
      <c r="B18" s="17" t="s">
        <v>902</v>
      </c>
      <c r="C18" s="25" t="s">
        <v>5757</v>
      </c>
      <c r="D18" s="7"/>
      <c r="E18" s="7"/>
      <c r="F18" s="7"/>
    </row>
    <row r="19" spans="1:6" ht="35.25" customHeight="1">
      <c r="A19" s="23">
        <v>13</v>
      </c>
      <c r="B19" s="17" t="s">
        <v>903</v>
      </c>
      <c r="C19" s="25" t="s">
        <v>5757</v>
      </c>
      <c r="D19" s="7"/>
      <c r="E19" s="7"/>
      <c r="F19" s="7"/>
    </row>
    <row r="20" spans="1:6" ht="35.25" customHeight="1">
      <c r="A20" s="23">
        <v>14</v>
      </c>
      <c r="B20" s="17" t="s">
        <v>932</v>
      </c>
      <c r="C20" s="25" t="s">
        <v>5757</v>
      </c>
      <c r="D20" s="7"/>
      <c r="E20" s="8"/>
      <c r="F20" s="8"/>
    </row>
    <row r="21" spans="1:6" ht="35.25" customHeight="1">
      <c r="A21" s="23">
        <v>15</v>
      </c>
      <c r="B21" s="17" t="s">
        <v>922</v>
      </c>
      <c r="C21" s="25" t="s">
        <v>5757</v>
      </c>
      <c r="D21" s="7"/>
      <c r="E21" s="7"/>
      <c r="F21" s="7"/>
    </row>
    <row r="22" spans="1:6" ht="35.25" customHeight="1">
      <c r="A22" s="23">
        <v>16</v>
      </c>
      <c r="B22" s="17" t="s">
        <v>904</v>
      </c>
      <c r="C22" s="25" t="s">
        <v>5757</v>
      </c>
      <c r="D22" s="7"/>
      <c r="E22" s="7"/>
      <c r="F22" s="7"/>
    </row>
    <row r="23" spans="1:6" ht="35.25" customHeight="1">
      <c r="A23" s="23">
        <v>17</v>
      </c>
      <c r="B23" s="17" t="s">
        <v>927</v>
      </c>
      <c r="C23" s="25" t="s">
        <v>5757</v>
      </c>
      <c r="D23" s="11"/>
      <c r="E23" s="11"/>
      <c r="F23" s="11"/>
    </row>
    <row r="24" spans="1:6" ht="35.25" customHeight="1">
      <c r="A24" s="23">
        <v>18</v>
      </c>
      <c r="B24" s="17" t="s">
        <v>905</v>
      </c>
      <c r="C24" s="25" t="s">
        <v>5757</v>
      </c>
      <c r="D24" s="11"/>
      <c r="E24" s="11"/>
      <c r="F24" s="11"/>
    </row>
    <row r="25" spans="1:6" ht="35.25" customHeight="1">
      <c r="A25" s="23">
        <v>19</v>
      </c>
      <c r="B25" s="17" t="s">
        <v>860</v>
      </c>
      <c r="C25" s="25" t="s">
        <v>5757</v>
      </c>
      <c r="D25" s="11"/>
      <c r="E25" s="11"/>
      <c r="F25" s="11"/>
    </row>
    <row r="26" spans="1:6" ht="35.25" customHeight="1">
      <c r="A26" s="23">
        <v>20</v>
      </c>
      <c r="B26" s="17" t="s">
        <v>906</v>
      </c>
      <c r="C26" s="25" t="s">
        <v>5757</v>
      </c>
      <c r="D26" s="11"/>
      <c r="E26" s="11"/>
      <c r="F26" s="11"/>
    </row>
    <row r="27" spans="1:6" ht="35.25" customHeight="1">
      <c r="A27" s="23">
        <v>21</v>
      </c>
      <c r="B27" s="17" t="s">
        <v>935</v>
      </c>
      <c r="C27" s="25" t="s">
        <v>5757</v>
      </c>
      <c r="D27" s="11"/>
      <c r="E27" s="11"/>
      <c r="F27" s="11"/>
    </row>
    <row r="28" spans="1:6" ht="35.25" customHeight="1">
      <c r="A28" s="23">
        <v>22</v>
      </c>
      <c r="B28" s="15" t="s">
        <v>861</v>
      </c>
      <c r="C28" s="25" t="s">
        <v>5757</v>
      </c>
      <c r="D28" s="11"/>
      <c r="E28" s="11"/>
      <c r="F28" s="11"/>
    </row>
    <row r="29" spans="1:6" ht="35.25" customHeight="1">
      <c r="A29" s="23">
        <v>23</v>
      </c>
      <c r="B29" s="17" t="s">
        <v>907</v>
      </c>
      <c r="C29" s="25" t="s">
        <v>5757</v>
      </c>
      <c r="D29" s="11"/>
      <c r="E29" s="11"/>
      <c r="F29" s="11"/>
    </row>
    <row r="30" spans="1:6" ht="35.25" customHeight="1">
      <c r="A30" s="23">
        <v>24</v>
      </c>
      <c r="B30" s="17" t="s">
        <v>908</v>
      </c>
      <c r="C30" s="25" t="s">
        <v>5757</v>
      </c>
      <c r="D30" s="11"/>
      <c r="E30" s="11"/>
      <c r="F30" s="11"/>
    </row>
    <row r="31" spans="1:6" ht="35.25" customHeight="1">
      <c r="A31" s="23">
        <v>25</v>
      </c>
      <c r="B31" s="15" t="s">
        <v>840</v>
      </c>
      <c r="C31" s="25" t="s">
        <v>5757</v>
      </c>
      <c r="D31" s="11"/>
      <c r="E31" s="11"/>
      <c r="F31" s="11"/>
    </row>
    <row r="32" spans="1:6" ht="35.25" customHeight="1">
      <c r="A32" s="23">
        <v>26</v>
      </c>
      <c r="B32" s="17" t="s">
        <v>909</v>
      </c>
      <c r="C32" s="25" t="s">
        <v>5757</v>
      </c>
      <c r="D32" s="11"/>
      <c r="E32" s="11"/>
      <c r="F32" s="11"/>
    </row>
    <row r="33" spans="1:6" ht="35.25" customHeight="1">
      <c r="A33" s="23">
        <v>27</v>
      </c>
      <c r="B33" s="17" t="s">
        <v>826</v>
      </c>
      <c r="C33" s="25" t="s">
        <v>5757</v>
      </c>
      <c r="D33" s="11"/>
      <c r="E33" s="11"/>
      <c r="F33" s="11"/>
    </row>
    <row r="34" spans="1:6" ht="35.25" customHeight="1">
      <c r="A34" s="23">
        <v>28</v>
      </c>
      <c r="B34" s="17" t="s">
        <v>837</v>
      </c>
      <c r="C34" s="25" t="s">
        <v>5757</v>
      </c>
      <c r="D34" s="11"/>
      <c r="E34" s="11"/>
      <c r="F34" s="11"/>
    </row>
    <row r="35" spans="1:6" ht="35.25" customHeight="1">
      <c r="A35" s="23">
        <v>29</v>
      </c>
      <c r="B35" s="15" t="s">
        <v>862</v>
      </c>
      <c r="C35" s="25" t="s">
        <v>5757</v>
      </c>
      <c r="D35" s="11"/>
      <c r="E35" s="11"/>
      <c r="F35" s="11"/>
    </row>
    <row r="36" spans="1:6" ht="35.25" customHeight="1">
      <c r="A36" s="23">
        <v>30</v>
      </c>
      <c r="B36" s="15" t="s">
        <v>833</v>
      </c>
      <c r="C36" s="25" t="s">
        <v>5757</v>
      </c>
      <c r="D36" s="11"/>
      <c r="E36" s="11"/>
      <c r="F36" s="11"/>
    </row>
    <row r="37" spans="1:6" ht="35.25" customHeight="1">
      <c r="A37" s="23">
        <v>31</v>
      </c>
      <c r="B37" s="15" t="s">
        <v>821</v>
      </c>
      <c r="C37" s="25" t="s">
        <v>5757</v>
      </c>
      <c r="D37" s="11"/>
      <c r="E37" s="11"/>
      <c r="F37" s="11"/>
    </row>
    <row r="38" spans="1:6" ht="35.25" customHeight="1">
      <c r="A38" s="23">
        <v>32</v>
      </c>
      <c r="B38" s="17" t="s">
        <v>910</v>
      </c>
      <c r="C38" s="25" t="s">
        <v>5757</v>
      </c>
      <c r="D38" s="11"/>
      <c r="E38" s="11"/>
      <c r="F38" s="11"/>
    </row>
    <row r="39" spans="1:6" ht="35.25" customHeight="1">
      <c r="A39" s="23">
        <v>33</v>
      </c>
      <c r="B39" s="17" t="s">
        <v>894</v>
      </c>
      <c r="C39" s="25" t="s">
        <v>5757</v>
      </c>
      <c r="D39" s="11"/>
      <c r="E39" s="11"/>
      <c r="F39" s="11"/>
    </row>
    <row r="40" spans="1:6" ht="35.25" customHeight="1">
      <c r="A40" s="23">
        <v>34</v>
      </c>
      <c r="B40" s="17" t="s">
        <v>911</v>
      </c>
      <c r="C40" s="25" t="s">
        <v>5757</v>
      </c>
      <c r="D40" s="11"/>
      <c r="E40" s="11"/>
      <c r="F40" s="11"/>
    </row>
    <row r="41" spans="1:6" ht="35.25" customHeight="1">
      <c r="A41" s="23">
        <v>35</v>
      </c>
      <c r="B41" s="15" t="s">
        <v>863</v>
      </c>
      <c r="C41" s="25" t="s">
        <v>5757</v>
      </c>
      <c r="D41" s="11"/>
      <c r="E41" s="11"/>
      <c r="F41" s="11"/>
    </row>
    <row r="42" spans="1:6" ht="35.25" customHeight="1">
      <c r="A42" s="23">
        <v>36</v>
      </c>
      <c r="B42" s="17" t="s">
        <v>864</v>
      </c>
      <c r="C42" s="25" t="s">
        <v>5757</v>
      </c>
      <c r="D42" s="11"/>
      <c r="E42" s="11"/>
      <c r="F42" s="11"/>
    </row>
    <row r="43" spans="1:6" ht="35.25" customHeight="1">
      <c r="A43" s="23">
        <v>37</v>
      </c>
      <c r="B43" s="17" t="s">
        <v>925</v>
      </c>
      <c r="C43" s="25" t="s">
        <v>5757</v>
      </c>
      <c r="D43" s="11"/>
      <c r="E43" s="11"/>
      <c r="F43" s="11"/>
    </row>
    <row r="44" spans="1:6" ht="35.25" customHeight="1">
      <c r="A44" s="23">
        <v>38</v>
      </c>
      <c r="B44" s="17" t="s">
        <v>822</v>
      </c>
      <c r="C44" s="25" t="s">
        <v>5757</v>
      </c>
      <c r="D44" s="11"/>
      <c r="E44" s="11"/>
      <c r="F44" s="11"/>
    </row>
    <row r="45" spans="1:6" ht="35.25" customHeight="1">
      <c r="A45" s="23">
        <v>39</v>
      </c>
      <c r="B45" s="15" t="s">
        <v>824</v>
      </c>
      <c r="C45" s="25" t="s">
        <v>5757</v>
      </c>
      <c r="D45" s="11"/>
      <c r="E45" s="11"/>
      <c r="F45" s="11"/>
    </row>
    <row r="46" spans="1:6" ht="35.25" customHeight="1">
      <c r="A46" s="23">
        <v>40</v>
      </c>
      <c r="B46" s="17" t="s">
        <v>912</v>
      </c>
      <c r="C46" s="25" t="s">
        <v>5757</v>
      </c>
      <c r="D46" s="11"/>
      <c r="E46" s="11"/>
      <c r="F46" s="11"/>
    </row>
    <row r="47" spans="1:6" ht="35.25" customHeight="1">
      <c r="A47" s="23">
        <v>41</v>
      </c>
      <c r="B47" s="17" t="s">
        <v>913</v>
      </c>
      <c r="C47" s="25" t="s">
        <v>5757</v>
      </c>
      <c r="D47" s="11"/>
      <c r="E47" s="11"/>
      <c r="F47" s="11"/>
    </row>
    <row r="48" spans="1:6" ht="35.25" customHeight="1">
      <c r="A48" s="23">
        <v>42</v>
      </c>
      <c r="B48" s="17" t="s">
        <v>865</v>
      </c>
      <c r="C48" s="25" t="s">
        <v>5757</v>
      </c>
      <c r="D48" s="11"/>
      <c r="E48" s="11"/>
      <c r="F48" s="11"/>
    </row>
    <row r="49" spans="1:6" ht="35.25" customHeight="1">
      <c r="A49" s="23">
        <v>43</v>
      </c>
      <c r="B49" s="17" t="s">
        <v>914</v>
      </c>
      <c r="C49" s="25" t="s">
        <v>5757</v>
      </c>
      <c r="D49" s="11"/>
      <c r="E49" s="11"/>
      <c r="F49" s="11"/>
    </row>
    <row r="50" spans="1:6" ht="35.25" customHeight="1">
      <c r="A50" s="23">
        <v>44</v>
      </c>
      <c r="B50" s="15" t="s">
        <v>851</v>
      </c>
      <c r="C50" s="25" t="s">
        <v>5757</v>
      </c>
      <c r="D50" s="11"/>
      <c r="E50" s="11"/>
      <c r="F50" s="11"/>
    </row>
    <row r="51" spans="1:6" ht="35.25" customHeight="1">
      <c r="A51" s="23">
        <v>45</v>
      </c>
      <c r="B51" s="15" t="s">
        <v>866</v>
      </c>
      <c r="C51" s="25" t="s">
        <v>5757</v>
      </c>
      <c r="D51" s="11"/>
      <c r="E51" s="11"/>
      <c r="F51" s="11"/>
    </row>
    <row r="52" spans="1:6" ht="35.25" customHeight="1">
      <c r="A52" s="23">
        <v>46</v>
      </c>
      <c r="B52" s="15" t="s">
        <v>874</v>
      </c>
      <c r="C52" s="25" t="s">
        <v>5757</v>
      </c>
      <c r="D52" s="11"/>
      <c r="E52" s="11"/>
      <c r="F52" s="11"/>
    </row>
    <row r="53" spans="1:6" ht="35.25" customHeight="1">
      <c r="A53" s="23">
        <v>47</v>
      </c>
      <c r="B53" s="17" t="s">
        <v>915</v>
      </c>
      <c r="C53" s="25" t="s">
        <v>5757</v>
      </c>
      <c r="D53" s="11"/>
      <c r="E53" s="11"/>
      <c r="F53" s="11"/>
    </row>
    <row r="54" spans="1:6" ht="35.25" customHeight="1">
      <c r="A54" s="23">
        <v>48</v>
      </c>
      <c r="B54" s="17" t="s">
        <v>916</v>
      </c>
      <c r="C54" s="25" t="s">
        <v>5757</v>
      </c>
      <c r="D54" s="11"/>
      <c r="E54" s="11"/>
      <c r="F54" s="11"/>
    </row>
    <row r="55" spans="1:6" ht="35.25" customHeight="1">
      <c r="A55" s="23">
        <v>49</v>
      </c>
      <c r="B55" s="17" t="s">
        <v>835</v>
      </c>
      <c r="C55" s="25" t="s">
        <v>5757</v>
      </c>
      <c r="D55" s="11"/>
      <c r="E55" s="11"/>
      <c r="F55" s="11"/>
    </row>
    <row r="56" spans="1:6" ht="35.25" customHeight="1">
      <c r="A56" s="23">
        <v>50</v>
      </c>
      <c r="B56" s="17" t="s">
        <v>928</v>
      </c>
      <c r="C56" s="25" t="s">
        <v>5757</v>
      </c>
      <c r="D56" s="11"/>
      <c r="E56" s="11"/>
      <c r="F56" s="11"/>
    </row>
    <row r="57" spans="1:6" ht="35.25" customHeight="1">
      <c r="A57" s="23">
        <v>51</v>
      </c>
      <c r="B57" s="15" t="s">
        <v>827</v>
      </c>
      <c r="C57" s="25" t="s">
        <v>5757</v>
      </c>
      <c r="D57" s="11"/>
      <c r="E57" s="11"/>
      <c r="F57" s="11"/>
    </row>
    <row r="58" spans="1:6" ht="35.25" customHeight="1">
      <c r="A58" s="23">
        <v>52</v>
      </c>
      <c r="B58" s="17" t="s">
        <v>917</v>
      </c>
      <c r="C58" s="25" t="s">
        <v>5757</v>
      </c>
      <c r="D58" s="11"/>
      <c r="E58" s="11"/>
      <c r="F58" s="11"/>
    </row>
    <row r="59" spans="1:6" ht="35.25" customHeight="1">
      <c r="A59" s="23">
        <v>53</v>
      </c>
      <c r="B59" s="15" t="s">
        <v>867</v>
      </c>
      <c r="C59" s="25" t="s">
        <v>5757</v>
      </c>
      <c r="D59" s="11"/>
      <c r="E59" s="11"/>
      <c r="F59" s="11"/>
    </row>
    <row r="60" spans="1:6" ht="35.25" customHeight="1">
      <c r="A60" s="23">
        <v>54</v>
      </c>
      <c r="B60" s="15" t="s">
        <v>868</v>
      </c>
      <c r="C60" s="25" t="s">
        <v>5757</v>
      </c>
      <c r="D60" s="11"/>
      <c r="E60" s="11"/>
      <c r="F60" s="11"/>
    </row>
    <row r="61" spans="1:6" ht="35.25" customHeight="1">
      <c r="A61" s="23">
        <v>55</v>
      </c>
      <c r="B61" s="15" t="s">
        <v>843</v>
      </c>
      <c r="C61" s="25" t="s">
        <v>5757</v>
      </c>
      <c r="D61" s="11"/>
      <c r="E61" s="11"/>
      <c r="F61" s="11"/>
    </row>
    <row r="62" spans="1:6" ht="35.25" customHeight="1">
      <c r="A62" s="23">
        <v>56</v>
      </c>
      <c r="B62" s="15" t="s">
        <v>869</v>
      </c>
      <c r="C62" s="25" t="s">
        <v>5757</v>
      </c>
      <c r="D62" s="11"/>
      <c r="E62" s="11"/>
      <c r="F62" s="11"/>
    </row>
    <row r="63" spans="1:6" ht="35.25" customHeight="1">
      <c r="A63" s="23">
        <v>57</v>
      </c>
      <c r="B63" s="17" t="s">
        <v>931</v>
      </c>
      <c r="C63" s="25" t="s">
        <v>5757</v>
      </c>
      <c r="D63" s="11"/>
      <c r="E63" s="11"/>
      <c r="F63" s="11"/>
    </row>
    <row r="64" spans="1:6" ht="35.25" customHeight="1">
      <c r="A64" s="23">
        <v>58</v>
      </c>
      <c r="B64" s="15" t="s">
        <v>844</v>
      </c>
      <c r="C64" s="25" t="s">
        <v>5757</v>
      </c>
      <c r="D64" s="11"/>
      <c r="E64" s="11"/>
      <c r="F64" s="11"/>
    </row>
    <row r="65" spans="1:6" ht="35.25" customHeight="1">
      <c r="A65" s="23">
        <v>59</v>
      </c>
      <c r="B65" s="15" t="s">
        <v>819</v>
      </c>
      <c r="C65" s="25" t="s">
        <v>5757</v>
      </c>
      <c r="D65" s="11"/>
      <c r="E65" s="11"/>
      <c r="F65" s="11"/>
    </row>
    <row r="66" spans="1:6" ht="35.25" customHeight="1">
      <c r="A66" s="23">
        <v>60</v>
      </c>
      <c r="B66" s="17" t="s">
        <v>918</v>
      </c>
      <c r="C66" s="25" t="s">
        <v>5757</v>
      </c>
      <c r="D66" s="11"/>
      <c r="E66" s="11"/>
      <c r="F66" s="11"/>
    </row>
    <row r="67" spans="1:6" ht="35.25" customHeight="1">
      <c r="A67" s="23">
        <v>61</v>
      </c>
      <c r="B67" s="17" t="s">
        <v>870</v>
      </c>
      <c r="C67" s="25" t="s">
        <v>5757</v>
      </c>
      <c r="D67" s="11"/>
      <c r="E67" s="11"/>
      <c r="F67" s="11"/>
    </row>
    <row r="68" spans="1:6" ht="35.25" customHeight="1">
      <c r="A68" s="23">
        <v>62</v>
      </c>
      <c r="B68" s="15" t="s">
        <v>816</v>
      </c>
      <c r="C68" s="25" t="s">
        <v>5757</v>
      </c>
      <c r="D68" s="11"/>
      <c r="E68" s="11"/>
      <c r="F68" s="11"/>
    </row>
    <row r="69" spans="1:6" ht="35.25" customHeight="1">
      <c r="A69" s="23">
        <v>63</v>
      </c>
      <c r="B69" s="17" t="s">
        <v>891</v>
      </c>
      <c r="C69" s="25" t="s">
        <v>5757</v>
      </c>
      <c r="D69" s="11"/>
      <c r="E69" s="11"/>
      <c r="F69" s="11"/>
    </row>
    <row r="70" spans="1:6" ht="35.25" customHeight="1">
      <c r="A70" s="23">
        <v>64</v>
      </c>
      <c r="B70" s="17" t="s">
        <v>828</v>
      </c>
      <c r="C70" s="25" t="s">
        <v>5757</v>
      </c>
      <c r="D70" s="11"/>
      <c r="E70" s="11"/>
      <c r="F70" s="11"/>
    </row>
    <row r="71" spans="1:6" ht="35.25" customHeight="1">
      <c r="A71" s="23">
        <v>65</v>
      </c>
      <c r="B71" s="17" t="s">
        <v>849</v>
      </c>
      <c r="C71" s="25" t="s">
        <v>5757</v>
      </c>
      <c r="D71" s="11"/>
      <c r="E71" s="11"/>
      <c r="F71" s="11"/>
    </row>
    <row r="72" spans="1:6" s="18" customFormat="1" ht="35.25" customHeight="1">
      <c r="A72" s="6">
        <v>66</v>
      </c>
      <c r="B72" s="17" t="s">
        <v>871</v>
      </c>
      <c r="C72" s="25" t="s">
        <v>5757</v>
      </c>
      <c r="D72" s="17"/>
      <c r="E72" s="17"/>
      <c r="F72" s="17"/>
    </row>
    <row r="73" spans="1:6" s="18" customFormat="1" ht="35.25" customHeight="1">
      <c r="A73" s="6">
        <v>67</v>
      </c>
      <c r="B73" s="17" t="s">
        <v>919</v>
      </c>
      <c r="C73" s="25" t="s">
        <v>5757</v>
      </c>
      <c r="D73" s="17"/>
      <c r="E73" s="17"/>
      <c r="F73" s="17"/>
    </row>
    <row r="74" spans="1:6" s="18" customFormat="1" ht="35.25" customHeight="1">
      <c r="A74" s="6">
        <v>68</v>
      </c>
      <c r="B74" s="15" t="s">
        <v>831</v>
      </c>
      <c r="C74" s="25" t="s">
        <v>5757</v>
      </c>
      <c r="D74" s="17"/>
      <c r="E74" s="17"/>
      <c r="F74" s="17"/>
    </row>
    <row r="75" spans="1:6" s="18" customFormat="1" ht="35.25" customHeight="1">
      <c r="A75" s="6">
        <v>69</v>
      </c>
      <c r="B75" s="17" t="s">
        <v>841</v>
      </c>
      <c r="C75" s="25" t="s">
        <v>5757</v>
      </c>
      <c r="D75" s="17"/>
      <c r="E75" s="17"/>
      <c r="F75" s="17"/>
    </row>
    <row r="76" spans="1:6" s="18" customFormat="1" ht="35.25" customHeight="1">
      <c r="A76" s="6">
        <v>70</v>
      </c>
      <c r="B76" s="17" t="s">
        <v>929</v>
      </c>
      <c r="C76" s="25" t="s">
        <v>5757</v>
      </c>
      <c r="D76" s="17"/>
      <c r="E76" s="17"/>
      <c r="F76" s="17"/>
    </row>
    <row r="77" spans="1:6" s="18" customFormat="1" ht="35.25" customHeight="1">
      <c r="A77" s="6">
        <v>71</v>
      </c>
      <c r="B77" s="15" t="s">
        <v>842</v>
      </c>
      <c r="C77" s="25" t="s">
        <v>5757</v>
      </c>
      <c r="D77" s="17"/>
      <c r="E77" s="17"/>
      <c r="F77" s="17"/>
    </row>
    <row r="78" spans="1:6" s="18" customFormat="1" ht="35.25" customHeight="1">
      <c r="A78" s="6">
        <v>72</v>
      </c>
      <c r="B78" s="17" t="s">
        <v>845</v>
      </c>
      <c r="C78" s="25" t="s">
        <v>5757</v>
      </c>
      <c r="D78" s="17"/>
      <c r="E78" s="17"/>
      <c r="F78" s="17"/>
    </row>
    <row r="79" spans="1:6" s="18" customFormat="1" ht="35.25" customHeight="1">
      <c r="A79" s="6">
        <v>73</v>
      </c>
      <c r="B79" s="17" t="s">
        <v>920</v>
      </c>
      <c r="C79" s="25" t="s">
        <v>5757</v>
      </c>
      <c r="D79" s="17"/>
      <c r="E79" s="17"/>
      <c r="F79" s="17"/>
    </row>
    <row r="80" spans="1:6" s="18" customFormat="1" ht="35.25" customHeight="1">
      <c r="A80" s="6">
        <v>74</v>
      </c>
      <c r="B80" s="17" t="s">
        <v>875</v>
      </c>
      <c r="C80" s="25" t="s">
        <v>5757</v>
      </c>
      <c r="D80" s="17"/>
      <c r="E80" s="17"/>
      <c r="F80" s="17"/>
    </row>
    <row r="81" spans="1:6" s="18" customFormat="1" ht="35.25" customHeight="1">
      <c r="A81" s="6">
        <v>75</v>
      </c>
      <c r="B81" s="17" t="s">
        <v>890</v>
      </c>
      <c r="C81" s="25" t="s">
        <v>5757</v>
      </c>
      <c r="D81" s="17"/>
      <c r="E81" s="17"/>
      <c r="F81" s="17"/>
    </row>
    <row r="82" spans="1:6" s="18" customFormat="1" ht="35.25" customHeight="1">
      <c r="A82" s="6">
        <v>76</v>
      </c>
      <c r="B82" s="15" t="s">
        <v>876</v>
      </c>
      <c r="C82" s="25" t="s">
        <v>5757</v>
      </c>
      <c r="D82" s="17"/>
      <c r="E82" s="17"/>
      <c r="F82" s="17"/>
    </row>
    <row r="83" spans="1:6" s="18" customFormat="1" ht="35.25" customHeight="1">
      <c r="A83" s="6">
        <v>77</v>
      </c>
      <c r="B83" s="17" t="s">
        <v>933</v>
      </c>
      <c r="C83" s="25" t="s">
        <v>5757</v>
      </c>
      <c r="D83" s="17"/>
      <c r="E83" s="17"/>
      <c r="F83" s="17"/>
    </row>
    <row r="84" spans="1:6" s="18" customFormat="1" ht="35.25" customHeight="1">
      <c r="A84" s="6">
        <v>78</v>
      </c>
      <c r="B84" s="15" t="s">
        <v>825</v>
      </c>
      <c r="C84" s="25" t="s">
        <v>5757</v>
      </c>
      <c r="D84" s="17"/>
      <c r="E84" s="17"/>
      <c r="F84" s="17"/>
    </row>
    <row r="85" spans="1:6" s="18" customFormat="1" ht="35.25" customHeight="1">
      <c r="A85" s="6">
        <v>79</v>
      </c>
      <c r="B85" s="17" t="s">
        <v>857</v>
      </c>
      <c r="C85" s="25" t="s">
        <v>5757</v>
      </c>
      <c r="D85" s="17"/>
      <c r="E85" s="17"/>
      <c r="F85" s="17"/>
    </row>
    <row r="86" spans="1:6" s="18" customFormat="1" ht="35.25" customHeight="1">
      <c r="A86" s="6">
        <v>80</v>
      </c>
      <c r="B86" s="17" t="s">
        <v>921</v>
      </c>
      <c r="C86" s="25" t="s">
        <v>5757</v>
      </c>
      <c r="D86" s="17"/>
      <c r="E86" s="17"/>
      <c r="F86" s="17"/>
    </row>
    <row r="87" spans="1:6" s="18" customFormat="1" ht="35.25" customHeight="1">
      <c r="A87" s="6">
        <v>81</v>
      </c>
      <c r="B87" s="17" t="s">
        <v>829</v>
      </c>
      <c r="C87" s="25" t="s">
        <v>5757</v>
      </c>
      <c r="D87" s="17"/>
      <c r="E87" s="17"/>
      <c r="F87" s="17"/>
    </row>
    <row r="88" spans="1:6" s="18" customFormat="1" ht="35.25" customHeight="1">
      <c r="A88" s="6">
        <v>82</v>
      </c>
      <c r="B88" s="15" t="s">
        <v>817</v>
      </c>
      <c r="C88" s="25" t="s">
        <v>5757</v>
      </c>
      <c r="D88" s="17"/>
      <c r="E88" s="17"/>
      <c r="F88" s="17"/>
    </row>
    <row r="89" spans="1:6" s="18" customFormat="1" ht="35.25" customHeight="1">
      <c r="A89" s="6">
        <v>83</v>
      </c>
      <c r="B89" s="15" t="s">
        <v>877</v>
      </c>
      <c r="C89" s="25" t="s">
        <v>5757</v>
      </c>
      <c r="D89" s="17"/>
      <c r="E89" s="17"/>
      <c r="F89" s="17"/>
    </row>
    <row r="90" spans="1:6" s="18" customFormat="1" ht="35.25" customHeight="1">
      <c r="A90" s="6">
        <v>84</v>
      </c>
      <c r="B90" s="17" t="s">
        <v>895</v>
      </c>
      <c r="C90" s="25" t="s">
        <v>5757</v>
      </c>
      <c r="D90" s="17"/>
      <c r="E90" s="17"/>
      <c r="F90" s="17"/>
    </row>
    <row r="91" spans="1:6" s="18" customFormat="1" ht="35.25" customHeight="1">
      <c r="A91" s="6">
        <v>85</v>
      </c>
      <c r="B91" s="17" t="s">
        <v>924</v>
      </c>
      <c r="C91" s="25" t="s">
        <v>5757</v>
      </c>
      <c r="D91" s="17"/>
      <c r="E91" s="17"/>
      <c r="F91" s="17"/>
    </row>
    <row r="92" spans="1:6" s="18" customFormat="1" ht="35.25" customHeight="1">
      <c r="A92" s="6">
        <v>86</v>
      </c>
      <c r="B92" s="15" t="s">
        <v>872</v>
      </c>
      <c r="C92" s="25" t="s">
        <v>5757</v>
      </c>
      <c r="D92" s="17"/>
      <c r="E92" s="17"/>
      <c r="F92" s="17"/>
    </row>
    <row r="93" spans="1:6" s="18" customFormat="1" ht="35.25" customHeight="1">
      <c r="A93" s="6">
        <v>87</v>
      </c>
      <c r="B93" s="15" t="s">
        <v>878</v>
      </c>
      <c r="C93" s="25" t="s">
        <v>5757</v>
      </c>
      <c r="D93" s="17"/>
      <c r="E93" s="17"/>
      <c r="F93" s="17"/>
    </row>
    <row r="94" spans="1:6" s="18" customFormat="1" ht="35.25" customHeight="1">
      <c r="A94" s="6">
        <v>88</v>
      </c>
      <c r="B94" s="15" t="s">
        <v>838</v>
      </c>
      <c r="C94" s="25" t="s">
        <v>5757</v>
      </c>
      <c r="D94" s="17"/>
      <c r="E94" s="17"/>
      <c r="F94" s="17"/>
    </row>
    <row r="95" spans="1:6" s="18" customFormat="1" ht="35.25" customHeight="1">
      <c r="A95" s="6">
        <v>89</v>
      </c>
      <c r="B95" s="17" t="s">
        <v>889</v>
      </c>
      <c r="C95" s="25" t="s">
        <v>5757</v>
      </c>
      <c r="D95" s="17"/>
      <c r="E95" s="17"/>
      <c r="F95" s="17"/>
    </row>
    <row r="96" spans="1:6" s="18" customFormat="1" ht="35.25" customHeight="1">
      <c r="A96" s="6">
        <v>90</v>
      </c>
      <c r="B96" s="15" t="s">
        <v>873</v>
      </c>
      <c r="C96" s="25" t="s">
        <v>5757</v>
      </c>
      <c r="D96" s="17"/>
      <c r="E96" s="17"/>
      <c r="F96" s="17"/>
    </row>
    <row r="97" spans="1:6" s="18" customFormat="1" ht="35.25" customHeight="1">
      <c r="A97" s="6">
        <v>91</v>
      </c>
      <c r="B97" s="15" t="s">
        <v>854</v>
      </c>
      <c r="C97" s="25" t="s">
        <v>5757</v>
      </c>
      <c r="D97" s="17"/>
      <c r="E97" s="17"/>
      <c r="F97" s="17"/>
    </row>
    <row r="98" spans="1:6" s="18" customFormat="1" ht="35.25" customHeight="1">
      <c r="A98" s="6">
        <v>92</v>
      </c>
      <c r="B98" s="15" t="s">
        <v>853</v>
      </c>
      <c r="C98" s="25" t="s">
        <v>5757</v>
      </c>
      <c r="D98" s="17"/>
      <c r="E98" s="17"/>
      <c r="F98" s="17"/>
    </row>
    <row r="99" spans="1:6" s="18" customFormat="1" ht="35.25" customHeight="1">
      <c r="A99" s="6">
        <v>93</v>
      </c>
      <c r="B99" s="15" t="s">
        <v>879</v>
      </c>
      <c r="C99" s="25" t="s">
        <v>5757</v>
      </c>
      <c r="D99" s="17"/>
      <c r="E99" s="17"/>
      <c r="F99" s="17"/>
    </row>
    <row r="100" spans="1:6" s="18" customFormat="1" ht="35.25" customHeight="1">
      <c r="A100" s="6">
        <v>94</v>
      </c>
      <c r="B100" s="17" t="s">
        <v>832</v>
      </c>
      <c r="C100" s="25" t="s">
        <v>5757</v>
      </c>
      <c r="D100" s="17"/>
      <c r="E100" s="17"/>
      <c r="F100" s="17"/>
    </row>
    <row r="101" spans="1:6" s="18" customFormat="1" ht="35.25" customHeight="1">
      <c r="A101" s="6">
        <v>95</v>
      </c>
      <c r="B101" s="17" t="s">
        <v>846</v>
      </c>
      <c r="C101" s="25" t="s">
        <v>5757</v>
      </c>
      <c r="D101" s="17"/>
      <c r="E101" s="17"/>
      <c r="F101" s="17"/>
    </row>
    <row r="102" spans="1:6" s="18" customFormat="1" ht="35.25" customHeight="1">
      <c r="A102" s="6">
        <v>96</v>
      </c>
      <c r="B102" s="17" t="s">
        <v>880</v>
      </c>
      <c r="C102" s="25" t="s">
        <v>5757</v>
      </c>
      <c r="D102" s="17"/>
      <c r="E102" s="17"/>
      <c r="F102" s="17"/>
    </row>
    <row r="103" spans="1:6" s="18" customFormat="1" ht="35.25" customHeight="1">
      <c r="A103" s="6">
        <v>97</v>
      </c>
      <c r="B103" s="12" t="s">
        <v>881</v>
      </c>
      <c r="C103" s="25" t="s">
        <v>5757</v>
      </c>
      <c r="D103" s="17"/>
      <c r="E103" s="17"/>
      <c r="F103" s="17"/>
    </row>
    <row r="104" spans="1:6" s="18" customFormat="1" ht="35.25" customHeight="1">
      <c r="A104" s="6">
        <v>98</v>
      </c>
      <c r="B104" s="17" t="s">
        <v>882</v>
      </c>
      <c r="C104" s="25" t="s">
        <v>5757</v>
      </c>
      <c r="D104" s="17"/>
      <c r="E104" s="17"/>
      <c r="F104" s="17"/>
    </row>
    <row r="105" spans="1:6" s="18" customFormat="1" ht="35.25" customHeight="1">
      <c r="A105" s="6">
        <v>99</v>
      </c>
      <c r="B105" s="17" t="s">
        <v>883</v>
      </c>
      <c r="C105" s="25" t="s">
        <v>5757</v>
      </c>
      <c r="D105" s="17"/>
      <c r="E105" s="17"/>
      <c r="F105" s="17"/>
    </row>
    <row r="106" spans="1:6" s="18" customFormat="1" ht="35.25" customHeight="1">
      <c r="A106" s="6">
        <v>100</v>
      </c>
      <c r="B106" s="17" t="s">
        <v>820</v>
      </c>
      <c r="C106" s="25" t="s">
        <v>5757</v>
      </c>
      <c r="D106" s="17"/>
      <c r="E106" s="17"/>
      <c r="F106" s="17"/>
    </row>
    <row r="107" spans="1:6" s="18" customFormat="1" ht="35.25" customHeight="1">
      <c r="A107" s="6">
        <v>101</v>
      </c>
      <c r="B107" s="15" t="s">
        <v>823</v>
      </c>
      <c r="C107" s="25" t="s">
        <v>5757</v>
      </c>
      <c r="D107" s="17"/>
      <c r="E107" s="17"/>
      <c r="F107" s="17"/>
    </row>
    <row r="108" spans="1:6" s="18" customFormat="1" ht="35.25" customHeight="1">
      <c r="A108" s="6">
        <v>102</v>
      </c>
      <c r="B108" s="17" t="s">
        <v>936</v>
      </c>
      <c r="C108" s="25" t="s">
        <v>5757</v>
      </c>
      <c r="D108" s="17"/>
      <c r="E108" s="17"/>
      <c r="F108" s="17"/>
    </row>
    <row r="109" spans="1:6" s="18" customFormat="1" ht="35.25" customHeight="1">
      <c r="A109" s="6">
        <v>103</v>
      </c>
      <c r="B109" s="17" t="s">
        <v>884</v>
      </c>
      <c r="C109" s="25" t="s">
        <v>5757</v>
      </c>
      <c r="D109" s="17"/>
      <c r="E109" s="17"/>
      <c r="F109" s="17"/>
    </row>
    <row r="110" spans="1:6" s="18" customFormat="1" ht="35.25" customHeight="1">
      <c r="A110" s="6">
        <v>104</v>
      </c>
      <c r="B110" s="17" t="s">
        <v>834</v>
      </c>
      <c r="C110" s="25" t="s">
        <v>5757</v>
      </c>
      <c r="D110" s="17"/>
      <c r="E110" s="17"/>
      <c r="F110" s="17"/>
    </row>
    <row r="111" spans="1:6" s="18" customFormat="1" ht="35.25" customHeight="1">
      <c r="A111" s="6">
        <v>105</v>
      </c>
      <c r="B111" s="17" t="s">
        <v>818</v>
      </c>
      <c r="C111" s="25" t="s">
        <v>5757</v>
      </c>
      <c r="D111" s="17"/>
      <c r="E111" s="17"/>
      <c r="F111" s="17"/>
    </row>
    <row r="112" spans="1:6" s="18" customFormat="1" ht="35.25" customHeight="1">
      <c r="A112" s="6">
        <v>106</v>
      </c>
      <c r="B112" s="17" t="s">
        <v>892</v>
      </c>
      <c r="C112" s="25" t="s">
        <v>5757</v>
      </c>
      <c r="D112" s="17"/>
      <c r="E112" s="17"/>
      <c r="F112" s="17"/>
    </row>
    <row r="113" spans="1:6" s="18" customFormat="1" ht="35.25" customHeight="1">
      <c r="A113" s="6">
        <v>107</v>
      </c>
      <c r="B113" s="15" t="s">
        <v>839</v>
      </c>
      <c r="C113" s="25" t="s">
        <v>5757</v>
      </c>
      <c r="D113" s="17"/>
      <c r="E113" s="17"/>
      <c r="F113" s="17"/>
    </row>
    <row r="114" spans="1:6" s="18" customFormat="1" ht="35.25" customHeight="1">
      <c r="A114" s="6">
        <v>108</v>
      </c>
      <c r="B114" s="15" t="s">
        <v>855</v>
      </c>
      <c r="C114" s="25" t="s">
        <v>5757</v>
      </c>
      <c r="D114" s="17"/>
      <c r="E114" s="17"/>
      <c r="F114" s="17"/>
    </row>
    <row r="115" spans="1:6" s="18" customFormat="1" ht="35.25" customHeight="1">
      <c r="A115" s="6">
        <v>109</v>
      </c>
      <c r="B115" s="17" t="s">
        <v>934</v>
      </c>
      <c r="C115" s="25" t="s">
        <v>5757</v>
      </c>
      <c r="D115" s="17"/>
      <c r="E115" s="17"/>
      <c r="F115" s="17"/>
    </row>
    <row r="116" spans="1:6" s="18" customFormat="1" ht="35.25" customHeight="1">
      <c r="A116" s="6">
        <v>110</v>
      </c>
      <c r="B116" s="17" t="s">
        <v>885</v>
      </c>
      <c r="C116" s="25" t="s">
        <v>5757</v>
      </c>
      <c r="D116" s="17"/>
      <c r="E116" s="17"/>
      <c r="F116" s="17"/>
    </row>
    <row r="117" spans="1:6" s="18" customFormat="1" ht="35.25" customHeight="1">
      <c r="A117" s="6">
        <v>111</v>
      </c>
      <c r="B117" s="17" t="s">
        <v>926</v>
      </c>
      <c r="C117" s="25" t="s">
        <v>5757</v>
      </c>
      <c r="D117" s="17"/>
      <c r="E117" s="17"/>
      <c r="F117" s="17"/>
    </row>
    <row r="118" spans="1:6" s="18" customFormat="1" ht="35.25" customHeight="1">
      <c r="A118" s="6">
        <v>112</v>
      </c>
      <c r="B118" s="17" t="s">
        <v>886</v>
      </c>
      <c r="C118" s="25" t="s">
        <v>5757</v>
      </c>
      <c r="D118" s="17"/>
      <c r="E118" s="17"/>
      <c r="F118" s="17"/>
    </row>
    <row r="119" spans="1:6" s="18" customFormat="1" ht="35.25" customHeight="1">
      <c r="A119" s="6">
        <v>113</v>
      </c>
      <c r="B119" s="17" t="s">
        <v>815</v>
      </c>
      <c r="C119" s="25" t="s">
        <v>5757</v>
      </c>
      <c r="D119" s="17"/>
      <c r="E119" s="17"/>
      <c r="F119" s="17"/>
    </row>
    <row r="120" spans="1:6" s="18" customFormat="1" ht="35.25" customHeight="1">
      <c r="A120" s="6">
        <v>114</v>
      </c>
      <c r="B120" s="17" t="s">
        <v>887</v>
      </c>
      <c r="C120" s="25" t="s">
        <v>5757</v>
      </c>
      <c r="D120" s="17"/>
      <c r="E120" s="17"/>
      <c r="F120" s="17"/>
    </row>
    <row r="121" spans="1:6" s="18" customFormat="1" ht="35.25" customHeight="1">
      <c r="A121" s="6">
        <v>115</v>
      </c>
      <c r="B121" s="17" t="s">
        <v>836</v>
      </c>
      <c r="C121" s="25" t="s">
        <v>5757</v>
      </c>
      <c r="D121" s="17"/>
      <c r="E121" s="17"/>
      <c r="F121" s="17"/>
    </row>
    <row r="122" spans="1:6" s="18" customFormat="1" ht="35.25" customHeight="1">
      <c r="A122" s="6">
        <v>116</v>
      </c>
      <c r="B122" s="15" t="s">
        <v>848</v>
      </c>
      <c r="C122" s="25" t="s">
        <v>5757</v>
      </c>
      <c r="D122" s="17"/>
      <c r="E122" s="17"/>
      <c r="F122" s="17"/>
    </row>
    <row r="123" spans="1:6" s="18" customFormat="1" ht="35.25" customHeight="1">
      <c r="A123" s="6">
        <v>117</v>
      </c>
      <c r="B123" s="17" t="s">
        <v>923</v>
      </c>
      <c r="C123" s="25" t="s">
        <v>5757</v>
      </c>
      <c r="D123" s="17"/>
      <c r="E123" s="17"/>
      <c r="F123" s="17"/>
    </row>
    <row r="124" spans="1:6" s="18" customFormat="1" ht="35.25" customHeight="1">
      <c r="A124" s="6">
        <v>118</v>
      </c>
      <c r="B124" s="17" t="s">
        <v>888</v>
      </c>
      <c r="C124" s="25" t="s">
        <v>5757</v>
      </c>
      <c r="D124" s="17"/>
      <c r="E124" s="17"/>
      <c r="F124" s="17"/>
    </row>
    <row r="125" spans="1:6" s="18" customFormat="1" ht="35.25" customHeight="1">
      <c r="A125" s="6">
        <v>119</v>
      </c>
      <c r="B125" s="17" t="s">
        <v>930</v>
      </c>
      <c r="C125" s="25" t="s">
        <v>5757</v>
      </c>
      <c r="D125" s="17"/>
      <c r="E125" s="17"/>
      <c r="F125" s="17"/>
    </row>
    <row r="126" spans="1:6" s="18" customFormat="1" ht="35.25" customHeight="1">
      <c r="A126" s="6">
        <v>120</v>
      </c>
      <c r="B126" s="15" t="s">
        <v>856</v>
      </c>
      <c r="C126" s="25" t="s">
        <v>5757</v>
      </c>
      <c r="D126" s="17"/>
      <c r="E126" s="17"/>
      <c r="F126" s="17"/>
    </row>
    <row r="127" spans="1:6" s="18" customFormat="1" ht="35.25" customHeight="1">
      <c r="A127" s="6">
        <v>121</v>
      </c>
      <c r="B127" s="15" t="s">
        <v>847</v>
      </c>
      <c r="C127" s="25" t="s">
        <v>5757</v>
      </c>
      <c r="D127" s="17"/>
      <c r="E127" s="17"/>
      <c r="F127" s="17"/>
    </row>
    <row r="128" spans="1:6" s="18" customFormat="1" ht="35.25" customHeight="1">
      <c r="A128" s="6">
        <v>122</v>
      </c>
      <c r="B128" s="15" t="s">
        <v>850</v>
      </c>
      <c r="C128" s="25" t="s">
        <v>5757</v>
      </c>
      <c r="D128" s="17"/>
      <c r="E128" s="17"/>
      <c r="F128" s="17"/>
    </row>
    <row r="129" spans="1:6" s="18" customFormat="1" ht="35.25" customHeight="1">
      <c r="A129" s="6">
        <v>123</v>
      </c>
      <c r="B129" s="17" t="s">
        <v>893</v>
      </c>
      <c r="C129" s="25" t="s">
        <v>5757</v>
      </c>
      <c r="D129" s="17"/>
      <c r="E129" s="17"/>
      <c r="F129" s="17"/>
    </row>
    <row r="131" spans="1:6" ht="15.75">
      <c r="B131" s="9" t="s">
        <v>5734</v>
      </c>
      <c r="C131" s="19">
        <f>COUNTIF(C7:C129,C124)</f>
        <v>123</v>
      </c>
    </row>
  </sheetData>
  <sortState ref="B7:B129">
    <sortCondition ref="B7"/>
  </sortState>
  <mergeCells count="4">
    <mergeCell ref="A1:F1"/>
    <mergeCell ref="A2:F2"/>
    <mergeCell ref="A3:F3"/>
    <mergeCell ref="A4:F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44"/>
  <sheetViews>
    <sheetView topLeftCell="A10" workbookViewId="0">
      <selection activeCell="E20" sqref="E20"/>
    </sheetView>
  </sheetViews>
  <sheetFormatPr baseColWidth="10" defaultRowHeight="15"/>
  <cols>
    <col min="1" max="1" width="13.28515625" customWidth="1"/>
    <col min="2" max="2" width="7" customWidth="1"/>
    <col min="3" max="3" width="55.7109375" customWidth="1"/>
    <col min="4" max="4" width="14.140625" customWidth="1"/>
  </cols>
  <sheetData>
    <row r="1" spans="2:3" ht="22.5">
      <c r="B1" s="28" t="s">
        <v>5728</v>
      </c>
      <c r="C1" s="28"/>
    </row>
    <row r="2" spans="2:3" ht="19.5">
      <c r="B2" s="29" t="s">
        <v>5735</v>
      </c>
      <c r="C2" s="29"/>
    </row>
    <row r="3" spans="2:3" ht="15.75">
      <c r="B3" s="30" t="s">
        <v>5761</v>
      </c>
      <c r="C3" s="30"/>
    </row>
    <row r="4" spans="2:3" ht="19.5" customHeight="1">
      <c r="B4" s="29" t="s">
        <v>5759</v>
      </c>
      <c r="C4" s="29"/>
    </row>
    <row r="5" spans="2:3">
      <c r="B5" s="1"/>
      <c r="C5" s="2"/>
    </row>
    <row r="6" spans="2:3" ht="15.75">
      <c r="B6" s="4" t="s">
        <v>5729</v>
      </c>
      <c r="C6" s="4" t="s">
        <v>5730</v>
      </c>
    </row>
    <row r="7" spans="2:3" ht="16.5" customHeight="1">
      <c r="B7" s="6">
        <v>1</v>
      </c>
      <c r="C7" s="17" t="s">
        <v>1304</v>
      </c>
    </row>
    <row r="8" spans="2:3" ht="16.5" customHeight="1">
      <c r="B8" s="6">
        <v>2</v>
      </c>
      <c r="C8" s="15" t="s">
        <v>1448</v>
      </c>
    </row>
    <row r="9" spans="2:3" ht="16.5" customHeight="1">
      <c r="B9" s="6">
        <v>3</v>
      </c>
      <c r="C9" s="15" t="s">
        <v>1422</v>
      </c>
    </row>
    <row r="10" spans="2:3" ht="16.5" customHeight="1">
      <c r="B10" s="6">
        <v>4</v>
      </c>
      <c r="C10" s="17" t="s">
        <v>1116</v>
      </c>
    </row>
    <row r="11" spans="2:3" ht="16.5" customHeight="1">
      <c r="B11" s="6">
        <v>5</v>
      </c>
      <c r="C11" s="12" t="s">
        <v>1305</v>
      </c>
    </row>
    <row r="12" spans="2:3" ht="16.5" customHeight="1">
      <c r="B12" s="6">
        <v>6</v>
      </c>
      <c r="C12" s="17" t="s">
        <v>1036</v>
      </c>
    </row>
    <row r="13" spans="2:3" ht="16.5" customHeight="1">
      <c r="B13" s="6">
        <v>7</v>
      </c>
      <c r="C13" s="15" t="s">
        <v>1456</v>
      </c>
    </row>
    <row r="14" spans="2:3" ht="16.5" customHeight="1">
      <c r="B14" s="6">
        <v>8</v>
      </c>
      <c r="C14" s="17" t="s">
        <v>1037</v>
      </c>
    </row>
    <row r="15" spans="2:3" ht="16.5" customHeight="1">
      <c r="B15" s="6">
        <v>9</v>
      </c>
      <c r="C15" s="17" t="s">
        <v>1199</v>
      </c>
    </row>
    <row r="16" spans="2:3" ht="16.5" customHeight="1">
      <c r="B16" s="6">
        <v>10</v>
      </c>
      <c r="C16" s="17" t="s">
        <v>1038</v>
      </c>
    </row>
    <row r="17" spans="2:3" ht="16.5" customHeight="1">
      <c r="B17" s="6">
        <v>11</v>
      </c>
      <c r="C17" s="17" t="s">
        <v>1349</v>
      </c>
    </row>
    <row r="18" spans="2:3" ht="16.5" customHeight="1">
      <c r="B18" s="6">
        <v>12</v>
      </c>
      <c r="C18" s="12" t="s">
        <v>1306</v>
      </c>
    </row>
    <row r="19" spans="2:3" ht="16.5" customHeight="1">
      <c r="B19" s="6">
        <v>13</v>
      </c>
      <c r="C19" s="17" t="s">
        <v>1188</v>
      </c>
    </row>
    <row r="20" spans="2:3" ht="16.5" customHeight="1">
      <c r="B20" s="6">
        <v>14</v>
      </c>
      <c r="C20" s="17" t="s">
        <v>1350</v>
      </c>
    </row>
    <row r="21" spans="2:3" ht="16.5" customHeight="1">
      <c r="B21" s="6">
        <v>15</v>
      </c>
      <c r="C21" s="17" t="s">
        <v>1351</v>
      </c>
    </row>
    <row r="22" spans="2:3" ht="16.5" customHeight="1">
      <c r="B22" s="6">
        <v>16</v>
      </c>
      <c r="C22" s="17" t="s">
        <v>1352</v>
      </c>
    </row>
    <row r="23" spans="2:3" ht="16.5" customHeight="1">
      <c r="B23" s="6">
        <v>17</v>
      </c>
      <c r="C23" s="17" t="s">
        <v>1039</v>
      </c>
    </row>
    <row r="24" spans="2:3" ht="16.5" customHeight="1">
      <c r="B24" s="6">
        <v>18</v>
      </c>
      <c r="C24" s="17" t="s">
        <v>1353</v>
      </c>
    </row>
    <row r="25" spans="2:3" ht="16.5" customHeight="1">
      <c r="B25" s="6">
        <v>19</v>
      </c>
      <c r="C25" s="17" t="s">
        <v>1307</v>
      </c>
    </row>
    <row r="26" spans="2:3" ht="16.5" customHeight="1">
      <c r="B26" s="6">
        <v>20</v>
      </c>
      <c r="C26" s="17" t="s">
        <v>1040</v>
      </c>
    </row>
    <row r="27" spans="2:3" ht="16.5" customHeight="1">
      <c r="B27" s="6">
        <v>21</v>
      </c>
      <c r="C27" s="17" t="s">
        <v>1184</v>
      </c>
    </row>
    <row r="28" spans="2:3" ht="16.5" customHeight="1">
      <c r="B28" s="6">
        <v>22</v>
      </c>
      <c r="C28" s="17" t="s">
        <v>1308</v>
      </c>
    </row>
    <row r="29" spans="2:3" ht="16.5" customHeight="1">
      <c r="B29" s="6">
        <v>23</v>
      </c>
      <c r="C29" s="17" t="s">
        <v>1309</v>
      </c>
    </row>
    <row r="30" spans="2:3" ht="16.5" customHeight="1">
      <c r="B30" s="6">
        <v>24</v>
      </c>
      <c r="C30" s="17" t="s">
        <v>1041</v>
      </c>
    </row>
    <row r="31" spans="2:3" ht="16.5" customHeight="1">
      <c r="B31" s="6">
        <v>25</v>
      </c>
      <c r="C31" s="17" t="s">
        <v>1354</v>
      </c>
    </row>
    <row r="32" spans="2:3" ht="16.5" customHeight="1">
      <c r="B32" s="6">
        <v>26</v>
      </c>
      <c r="C32" s="17" t="s">
        <v>1355</v>
      </c>
    </row>
    <row r="33" spans="2:3" ht="16.5" customHeight="1">
      <c r="B33" s="6">
        <v>27</v>
      </c>
      <c r="C33" s="17" t="s">
        <v>1161</v>
      </c>
    </row>
    <row r="34" spans="2:3" ht="16.5" customHeight="1">
      <c r="B34" s="6">
        <v>28</v>
      </c>
      <c r="C34" s="15" t="s">
        <v>1457</v>
      </c>
    </row>
    <row r="35" spans="2:3" ht="16.5" customHeight="1">
      <c r="B35" s="6">
        <v>29</v>
      </c>
      <c r="C35" s="17" t="s">
        <v>1356</v>
      </c>
    </row>
    <row r="36" spans="2:3" ht="16.5" customHeight="1">
      <c r="B36" s="6">
        <v>30</v>
      </c>
      <c r="C36" s="17" t="s">
        <v>1310</v>
      </c>
    </row>
    <row r="37" spans="2:3" ht="16.5" customHeight="1">
      <c r="B37" s="6">
        <v>31</v>
      </c>
      <c r="C37" s="15" t="s">
        <v>1449</v>
      </c>
    </row>
    <row r="38" spans="2:3" ht="16.5" customHeight="1">
      <c r="B38" s="6">
        <v>32</v>
      </c>
      <c r="C38" s="17" t="s">
        <v>1103</v>
      </c>
    </row>
    <row r="39" spans="2:3" ht="16.5" customHeight="1">
      <c r="B39" s="6">
        <v>33</v>
      </c>
      <c r="C39" s="17" t="s">
        <v>1197</v>
      </c>
    </row>
    <row r="40" spans="2:3" ht="16.5" customHeight="1">
      <c r="B40" s="6">
        <v>34</v>
      </c>
      <c r="C40" s="17" t="s">
        <v>1357</v>
      </c>
    </row>
    <row r="41" spans="2:3" ht="16.5" customHeight="1">
      <c r="B41" s="6">
        <v>35</v>
      </c>
      <c r="C41" s="17" t="s">
        <v>1311</v>
      </c>
    </row>
    <row r="42" spans="2:3" ht="16.5" customHeight="1">
      <c r="B42" s="6">
        <v>36</v>
      </c>
      <c r="C42" s="17" t="s">
        <v>1358</v>
      </c>
    </row>
    <row r="43" spans="2:3" ht="16.5" customHeight="1">
      <c r="B43" s="6">
        <v>37</v>
      </c>
      <c r="C43" s="17" t="s">
        <v>1160</v>
      </c>
    </row>
    <row r="44" spans="2:3" ht="16.5" customHeight="1">
      <c r="B44" s="6">
        <v>38</v>
      </c>
      <c r="C44" s="17" t="s">
        <v>1139</v>
      </c>
    </row>
    <row r="45" spans="2:3" ht="16.5" customHeight="1">
      <c r="B45" s="6">
        <v>39</v>
      </c>
      <c r="C45" s="13" t="s">
        <v>1312</v>
      </c>
    </row>
    <row r="46" spans="2:3" ht="16.5" customHeight="1">
      <c r="B46" s="6">
        <v>40</v>
      </c>
      <c r="C46" s="12" t="s">
        <v>1315</v>
      </c>
    </row>
    <row r="47" spans="2:3" ht="16.5" customHeight="1">
      <c r="B47" s="6">
        <v>41</v>
      </c>
      <c r="C47" s="17" t="s">
        <v>1202</v>
      </c>
    </row>
    <row r="48" spans="2:3" ht="16.5" customHeight="1">
      <c r="B48" s="6">
        <v>42</v>
      </c>
      <c r="C48" s="17" t="s">
        <v>1042</v>
      </c>
    </row>
    <row r="49" spans="2:3" ht="16.5" customHeight="1">
      <c r="B49" s="6">
        <v>43</v>
      </c>
      <c r="C49" s="17" t="s">
        <v>1316</v>
      </c>
    </row>
    <row r="50" spans="2:3" ht="16.5" customHeight="1">
      <c r="B50" s="6">
        <v>44</v>
      </c>
      <c r="C50" s="15" t="s">
        <v>1421</v>
      </c>
    </row>
    <row r="51" spans="2:3" ht="16.5" customHeight="1">
      <c r="B51" s="6">
        <v>45</v>
      </c>
      <c r="C51" s="17" t="s">
        <v>1203</v>
      </c>
    </row>
    <row r="52" spans="2:3" ht="16.5" customHeight="1">
      <c r="B52" s="6">
        <v>46</v>
      </c>
      <c r="C52" s="17" t="s">
        <v>1064</v>
      </c>
    </row>
    <row r="53" spans="2:3" ht="16.5" customHeight="1">
      <c r="B53" s="6">
        <v>47</v>
      </c>
      <c r="C53" s="15" t="s">
        <v>1458</v>
      </c>
    </row>
    <row r="54" spans="2:3" ht="16.5" customHeight="1">
      <c r="B54" s="6">
        <v>48</v>
      </c>
      <c r="C54" s="17" t="s">
        <v>1044</v>
      </c>
    </row>
    <row r="55" spans="2:3" ht="16.5" customHeight="1">
      <c r="B55" s="6">
        <v>49</v>
      </c>
      <c r="C55" s="17" t="s">
        <v>1022</v>
      </c>
    </row>
    <row r="56" spans="2:3" ht="16.5" customHeight="1">
      <c r="B56" s="6">
        <v>50</v>
      </c>
      <c r="C56" s="13" t="s">
        <v>1313</v>
      </c>
    </row>
    <row r="57" spans="2:3" ht="16.5" customHeight="1">
      <c r="B57" s="6">
        <v>51</v>
      </c>
      <c r="C57" s="17" t="s">
        <v>1206</v>
      </c>
    </row>
    <row r="58" spans="2:3" ht="16.5" customHeight="1">
      <c r="B58" s="6">
        <v>52</v>
      </c>
      <c r="C58" s="17" t="s">
        <v>1133</v>
      </c>
    </row>
    <row r="59" spans="2:3" ht="16.5" customHeight="1">
      <c r="B59" s="6">
        <v>53</v>
      </c>
      <c r="C59" s="17" t="s">
        <v>971</v>
      </c>
    </row>
    <row r="60" spans="2:3" ht="16.5" customHeight="1">
      <c r="B60" s="6">
        <v>54</v>
      </c>
      <c r="C60" s="17" t="s">
        <v>1171</v>
      </c>
    </row>
    <row r="61" spans="2:3" ht="16.5" customHeight="1">
      <c r="B61" s="6">
        <v>55</v>
      </c>
      <c r="C61" s="17" t="s">
        <v>1317</v>
      </c>
    </row>
    <row r="62" spans="2:3" ht="16.5" customHeight="1">
      <c r="B62" s="6">
        <v>56</v>
      </c>
      <c r="C62" s="17" t="s">
        <v>1181</v>
      </c>
    </row>
    <row r="63" spans="2:3" ht="16.5" customHeight="1">
      <c r="B63" s="6">
        <v>57</v>
      </c>
      <c r="C63" s="15" t="s">
        <v>1418</v>
      </c>
    </row>
    <row r="64" spans="2:3" ht="16.5" customHeight="1">
      <c r="B64" s="6">
        <v>58</v>
      </c>
      <c r="C64" s="17" t="s">
        <v>1314</v>
      </c>
    </row>
    <row r="65" spans="2:3" ht="16.5" customHeight="1">
      <c r="B65" s="6">
        <v>59</v>
      </c>
      <c r="C65" s="17" t="s">
        <v>1318</v>
      </c>
    </row>
    <row r="66" spans="2:3" ht="16.5" customHeight="1">
      <c r="B66" s="6">
        <v>60</v>
      </c>
      <c r="C66" s="17" t="s">
        <v>1134</v>
      </c>
    </row>
    <row r="67" spans="2:3" ht="16.5" customHeight="1">
      <c r="B67" s="6">
        <v>61</v>
      </c>
      <c r="C67" s="17" t="s">
        <v>1211</v>
      </c>
    </row>
    <row r="68" spans="2:3" ht="16.5" customHeight="1">
      <c r="B68" s="6">
        <v>62</v>
      </c>
      <c r="C68" s="17" t="s">
        <v>972</v>
      </c>
    </row>
    <row r="69" spans="2:3" ht="16.5" customHeight="1">
      <c r="B69" s="6">
        <v>63</v>
      </c>
      <c r="C69" s="17" t="s">
        <v>1150</v>
      </c>
    </row>
    <row r="70" spans="2:3" ht="16.5" customHeight="1">
      <c r="B70" s="6">
        <v>64</v>
      </c>
      <c r="C70" s="17" t="s">
        <v>1212</v>
      </c>
    </row>
    <row r="71" spans="2:3" ht="16.5" customHeight="1">
      <c r="B71" s="6">
        <v>65</v>
      </c>
      <c r="C71" s="17" t="s">
        <v>973</v>
      </c>
    </row>
    <row r="72" spans="2:3" ht="16.5" customHeight="1">
      <c r="B72" s="6">
        <v>66</v>
      </c>
      <c r="C72" s="17" t="s">
        <v>1359</v>
      </c>
    </row>
    <row r="73" spans="2:3" ht="16.5" customHeight="1">
      <c r="B73" s="6">
        <v>67</v>
      </c>
      <c r="C73" s="17" t="s">
        <v>1046</v>
      </c>
    </row>
    <row r="74" spans="2:3" ht="16.5" customHeight="1">
      <c r="B74" s="6">
        <v>68</v>
      </c>
      <c r="C74" s="17" t="s">
        <v>974</v>
      </c>
    </row>
    <row r="75" spans="2:3" ht="16.5" customHeight="1">
      <c r="B75" s="6">
        <v>69</v>
      </c>
      <c r="C75" s="17" t="s">
        <v>1213</v>
      </c>
    </row>
    <row r="76" spans="2:3" ht="16.5" customHeight="1">
      <c r="B76" s="6">
        <v>70</v>
      </c>
      <c r="C76" s="17" t="s">
        <v>1099</v>
      </c>
    </row>
    <row r="77" spans="2:3" ht="16.5" customHeight="1">
      <c r="B77" s="6">
        <v>71</v>
      </c>
      <c r="C77" s="15" t="s">
        <v>1437</v>
      </c>
    </row>
    <row r="78" spans="2:3" ht="16.5" customHeight="1">
      <c r="B78" s="6">
        <v>72</v>
      </c>
      <c r="C78" s="17" t="s">
        <v>1319</v>
      </c>
    </row>
    <row r="79" spans="2:3" ht="16.5" customHeight="1">
      <c r="B79" s="6">
        <v>73</v>
      </c>
      <c r="C79" s="17" t="s">
        <v>1062</v>
      </c>
    </row>
    <row r="80" spans="2:3" ht="16.5" customHeight="1">
      <c r="B80" s="6">
        <v>74</v>
      </c>
      <c r="C80" s="17" t="s">
        <v>1108</v>
      </c>
    </row>
    <row r="81" spans="2:3" ht="16.5" customHeight="1">
      <c r="B81" s="6">
        <v>75</v>
      </c>
      <c r="C81" s="17" t="s">
        <v>1192</v>
      </c>
    </row>
    <row r="82" spans="2:3" ht="16.5" customHeight="1">
      <c r="B82" s="6">
        <v>76</v>
      </c>
      <c r="C82" s="15" t="s">
        <v>1463</v>
      </c>
    </row>
    <row r="83" spans="2:3" ht="16.5" customHeight="1">
      <c r="B83" s="6">
        <v>77</v>
      </c>
      <c r="C83" s="17" t="s">
        <v>1320</v>
      </c>
    </row>
    <row r="84" spans="2:3" ht="16.5" customHeight="1">
      <c r="B84" s="6">
        <v>78</v>
      </c>
      <c r="C84" s="17" t="s">
        <v>1214</v>
      </c>
    </row>
    <row r="85" spans="2:3" ht="16.5" customHeight="1">
      <c r="B85" s="6">
        <v>79</v>
      </c>
      <c r="C85" s="17" t="s">
        <v>1321</v>
      </c>
    </row>
    <row r="86" spans="2:3" ht="16.5" customHeight="1">
      <c r="B86" s="6">
        <v>80</v>
      </c>
      <c r="C86" s="17" t="s">
        <v>1191</v>
      </c>
    </row>
    <row r="87" spans="2:3" ht="16.5" customHeight="1">
      <c r="B87" s="6">
        <v>81</v>
      </c>
      <c r="C87" s="17" t="s">
        <v>1177</v>
      </c>
    </row>
    <row r="88" spans="2:3" ht="16.5" customHeight="1">
      <c r="B88" s="6">
        <v>82</v>
      </c>
      <c r="C88" s="17" t="s">
        <v>1131</v>
      </c>
    </row>
    <row r="89" spans="2:3" ht="16.5" customHeight="1">
      <c r="B89" s="6">
        <v>83</v>
      </c>
      <c r="C89" s="17" t="s">
        <v>1157</v>
      </c>
    </row>
    <row r="90" spans="2:3" ht="16.5" customHeight="1">
      <c r="B90" s="6">
        <v>84</v>
      </c>
      <c r="C90" s="17" t="s">
        <v>1123</v>
      </c>
    </row>
    <row r="91" spans="2:3" ht="16.5" customHeight="1">
      <c r="B91" s="6">
        <v>85</v>
      </c>
      <c r="C91" s="17" t="s">
        <v>1057</v>
      </c>
    </row>
    <row r="92" spans="2:3" ht="16.5" customHeight="1">
      <c r="B92" s="6">
        <v>86</v>
      </c>
      <c r="C92" s="17" t="s">
        <v>1322</v>
      </c>
    </row>
    <row r="93" spans="2:3" ht="16.5" customHeight="1">
      <c r="B93" s="6">
        <v>87</v>
      </c>
      <c r="C93" s="17" t="s">
        <v>1052</v>
      </c>
    </row>
    <row r="94" spans="2:3" ht="16.5" customHeight="1">
      <c r="B94" s="6">
        <v>88</v>
      </c>
      <c r="C94" s="17" t="s">
        <v>975</v>
      </c>
    </row>
    <row r="95" spans="2:3" ht="16.5" customHeight="1">
      <c r="B95" s="6">
        <v>89</v>
      </c>
      <c r="C95" s="17" t="s">
        <v>1215</v>
      </c>
    </row>
    <row r="96" spans="2:3" ht="16.5" customHeight="1">
      <c r="B96" s="6">
        <v>90</v>
      </c>
      <c r="C96" s="17" t="s">
        <v>1130</v>
      </c>
    </row>
    <row r="97" spans="2:3" ht="16.5" customHeight="1">
      <c r="B97" s="6">
        <v>91</v>
      </c>
      <c r="C97" s="17" t="s">
        <v>1360</v>
      </c>
    </row>
    <row r="98" spans="2:3" ht="16.5" customHeight="1">
      <c r="B98" s="6">
        <v>92</v>
      </c>
      <c r="C98" s="17" t="s">
        <v>1079</v>
      </c>
    </row>
    <row r="99" spans="2:3" ht="16.5" customHeight="1">
      <c r="B99" s="6">
        <v>93</v>
      </c>
      <c r="C99" s="17" t="s">
        <v>1323</v>
      </c>
    </row>
    <row r="100" spans="2:3" ht="16.5" customHeight="1">
      <c r="B100" s="6">
        <v>94</v>
      </c>
      <c r="C100" s="17" t="s">
        <v>1361</v>
      </c>
    </row>
    <row r="101" spans="2:3" ht="16.5" customHeight="1">
      <c r="B101" s="6">
        <v>95</v>
      </c>
      <c r="C101" s="15" t="s">
        <v>1440</v>
      </c>
    </row>
    <row r="102" spans="2:3" ht="16.5" customHeight="1">
      <c r="B102" s="6">
        <v>96</v>
      </c>
      <c r="C102" s="17" t="s">
        <v>1154</v>
      </c>
    </row>
    <row r="103" spans="2:3" ht="16.5" customHeight="1">
      <c r="B103" s="6">
        <v>97</v>
      </c>
      <c r="C103" s="15" t="s">
        <v>1431</v>
      </c>
    </row>
    <row r="104" spans="2:3" ht="16.5" customHeight="1">
      <c r="B104" s="6">
        <v>98</v>
      </c>
      <c r="C104" s="17" t="s">
        <v>1324</v>
      </c>
    </row>
    <row r="105" spans="2:3" ht="16.5" customHeight="1">
      <c r="B105" s="6">
        <v>99</v>
      </c>
      <c r="C105" s="15" t="s">
        <v>1459</v>
      </c>
    </row>
    <row r="106" spans="2:3" ht="16.5" customHeight="1">
      <c r="B106" s="6">
        <v>100</v>
      </c>
      <c r="C106" s="17" t="s">
        <v>1325</v>
      </c>
    </row>
    <row r="107" spans="2:3" ht="16.5" customHeight="1">
      <c r="B107" s="6">
        <v>101</v>
      </c>
      <c r="C107" s="12" t="s">
        <v>1326</v>
      </c>
    </row>
    <row r="108" spans="2:3" ht="16.5" customHeight="1">
      <c r="B108" s="6">
        <v>102</v>
      </c>
      <c r="C108" s="17" t="s">
        <v>1163</v>
      </c>
    </row>
    <row r="109" spans="2:3" ht="16.5" customHeight="1">
      <c r="B109" s="6">
        <v>103</v>
      </c>
      <c r="C109" s="17" t="s">
        <v>1216</v>
      </c>
    </row>
    <row r="110" spans="2:3" ht="16.5" customHeight="1">
      <c r="B110" s="6">
        <v>104</v>
      </c>
      <c r="C110" s="17" t="s">
        <v>1217</v>
      </c>
    </row>
    <row r="111" spans="2:3" ht="16.5" customHeight="1">
      <c r="B111" s="6">
        <v>105</v>
      </c>
      <c r="C111" s="17" t="s">
        <v>1175</v>
      </c>
    </row>
    <row r="112" spans="2:3" ht="16.5" customHeight="1">
      <c r="B112" s="6">
        <v>106</v>
      </c>
      <c r="C112" s="17" t="s">
        <v>1135</v>
      </c>
    </row>
    <row r="113" spans="2:3" ht="16.5" customHeight="1">
      <c r="B113" s="6">
        <v>107</v>
      </c>
      <c r="C113" s="17" t="s">
        <v>1132</v>
      </c>
    </row>
    <row r="114" spans="2:3" ht="16.5" customHeight="1">
      <c r="B114" s="6">
        <v>108</v>
      </c>
      <c r="C114" s="17" t="s">
        <v>1218</v>
      </c>
    </row>
    <row r="115" spans="2:3" ht="16.5" customHeight="1">
      <c r="B115" s="6">
        <v>109</v>
      </c>
      <c r="C115" s="17" t="s">
        <v>1172</v>
      </c>
    </row>
    <row r="116" spans="2:3" ht="16.5" customHeight="1">
      <c r="B116" s="6">
        <v>110</v>
      </c>
      <c r="C116" s="17" t="s">
        <v>1327</v>
      </c>
    </row>
    <row r="117" spans="2:3" ht="16.5" customHeight="1">
      <c r="B117" s="6">
        <v>111</v>
      </c>
      <c r="C117" s="17" t="s">
        <v>1174</v>
      </c>
    </row>
    <row r="118" spans="2:3" ht="16.5" customHeight="1">
      <c r="B118" s="6">
        <v>112</v>
      </c>
      <c r="C118" s="17" t="s">
        <v>1148</v>
      </c>
    </row>
    <row r="119" spans="2:3" ht="16.5" customHeight="1">
      <c r="B119" s="6">
        <v>113</v>
      </c>
      <c r="C119" s="12" t="s">
        <v>1328</v>
      </c>
    </row>
    <row r="120" spans="2:3" ht="16.5" customHeight="1">
      <c r="B120" s="6">
        <v>114</v>
      </c>
      <c r="C120" s="12" t="s">
        <v>1329</v>
      </c>
    </row>
    <row r="121" spans="2:3" ht="16.5" customHeight="1">
      <c r="B121" s="6">
        <v>115</v>
      </c>
      <c r="C121" s="17" t="s">
        <v>1330</v>
      </c>
    </row>
    <row r="122" spans="2:3" ht="16.5" customHeight="1">
      <c r="B122" s="6">
        <v>116</v>
      </c>
      <c r="C122" s="17" t="s">
        <v>1362</v>
      </c>
    </row>
    <row r="123" spans="2:3" ht="16.5" customHeight="1">
      <c r="B123" s="6">
        <v>117</v>
      </c>
      <c r="C123" s="17" t="s">
        <v>976</v>
      </c>
    </row>
    <row r="124" spans="2:3" ht="16.5" customHeight="1">
      <c r="B124" s="6">
        <v>118</v>
      </c>
      <c r="C124" s="15" t="s">
        <v>1420</v>
      </c>
    </row>
    <row r="125" spans="2:3" ht="16.5" customHeight="1">
      <c r="B125" s="6">
        <v>119</v>
      </c>
      <c r="C125" s="17" t="s">
        <v>1113</v>
      </c>
    </row>
    <row r="126" spans="2:3" ht="16.5" customHeight="1">
      <c r="B126" s="6">
        <v>120</v>
      </c>
      <c r="C126" s="17" t="s">
        <v>977</v>
      </c>
    </row>
    <row r="127" spans="2:3" ht="16.5" customHeight="1">
      <c r="B127" s="6">
        <v>121</v>
      </c>
      <c r="C127" s="17" t="s">
        <v>1219</v>
      </c>
    </row>
    <row r="128" spans="2:3" ht="16.5" customHeight="1">
      <c r="B128" s="6">
        <v>122</v>
      </c>
      <c r="C128" s="17" t="s">
        <v>1117</v>
      </c>
    </row>
    <row r="129" spans="2:3" ht="16.5" customHeight="1">
      <c r="B129" s="6">
        <v>123</v>
      </c>
      <c r="C129" s="17" t="s">
        <v>1363</v>
      </c>
    </row>
    <row r="130" spans="2:3" ht="16.5" customHeight="1">
      <c r="B130" s="6">
        <v>124</v>
      </c>
      <c r="C130" s="17" t="s">
        <v>1220</v>
      </c>
    </row>
    <row r="131" spans="2:3" ht="16.5" customHeight="1">
      <c r="B131" s="6">
        <v>125</v>
      </c>
      <c r="C131" s="17" t="s">
        <v>978</v>
      </c>
    </row>
    <row r="132" spans="2:3" ht="16.5" customHeight="1">
      <c r="B132" s="6">
        <v>126</v>
      </c>
      <c r="C132" s="17" t="s">
        <v>979</v>
      </c>
    </row>
    <row r="133" spans="2:3" ht="16.5" customHeight="1">
      <c r="B133" s="6">
        <v>127</v>
      </c>
      <c r="C133" s="17" t="s">
        <v>1159</v>
      </c>
    </row>
    <row r="134" spans="2:3" ht="16.5" customHeight="1">
      <c r="B134" s="6">
        <v>128</v>
      </c>
      <c r="C134" s="17" t="s">
        <v>1221</v>
      </c>
    </row>
    <row r="135" spans="2:3" ht="16.5" customHeight="1">
      <c r="B135" s="6">
        <v>129</v>
      </c>
      <c r="C135" s="17" t="s">
        <v>1331</v>
      </c>
    </row>
    <row r="136" spans="2:3" ht="16.5" customHeight="1">
      <c r="B136" s="6">
        <v>130</v>
      </c>
      <c r="C136" s="17" t="s">
        <v>1332</v>
      </c>
    </row>
    <row r="137" spans="2:3" ht="16.5" customHeight="1">
      <c r="B137" s="6">
        <v>131</v>
      </c>
      <c r="C137" s="17" t="s">
        <v>1341</v>
      </c>
    </row>
    <row r="138" spans="2:3" ht="16.5" customHeight="1">
      <c r="B138" s="6">
        <v>132</v>
      </c>
      <c r="C138" s="17" t="s">
        <v>1043</v>
      </c>
    </row>
    <row r="139" spans="2:3" ht="16.5" customHeight="1">
      <c r="B139" s="6">
        <v>133</v>
      </c>
      <c r="C139" s="17" t="s">
        <v>1087</v>
      </c>
    </row>
    <row r="140" spans="2:3" ht="16.5" customHeight="1">
      <c r="B140" s="6">
        <v>134</v>
      </c>
      <c r="C140" s="17" t="s">
        <v>1121</v>
      </c>
    </row>
    <row r="141" spans="2:3" ht="16.5" customHeight="1">
      <c r="B141" s="6">
        <v>135</v>
      </c>
      <c r="C141" s="17" t="s">
        <v>1205</v>
      </c>
    </row>
    <row r="142" spans="2:3" ht="16.5" customHeight="1">
      <c r="B142" s="6">
        <v>136</v>
      </c>
      <c r="C142" s="17" t="s">
        <v>1222</v>
      </c>
    </row>
    <row r="143" spans="2:3" ht="16.5" customHeight="1">
      <c r="B143" s="6">
        <v>137</v>
      </c>
      <c r="C143" s="17" t="s">
        <v>1223</v>
      </c>
    </row>
    <row r="144" spans="2:3" ht="16.5" customHeight="1">
      <c r="B144" s="6">
        <v>138</v>
      </c>
      <c r="C144" s="17" t="s">
        <v>1156</v>
      </c>
    </row>
    <row r="145" spans="2:3" ht="16.5" customHeight="1">
      <c r="B145" s="6">
        <v>139</v>
      </c>
      <c r="C145" s="17" t="s">
        <v>1342</v>
      </c>
    </row>
    <row r="146" spans="2:3" ht="16.5" customHeight="1">
      <c r="B146" s="6">
        <v>140</v>
      </c>
      <c r="C146" s="17" t="s">
        <v>980</v>
      </c>
    </row>
    <row r="147" spans="2:3" ht="16.5" customHeight="1">
      <c r="B147" s="6">
        <v>141</v>
      </c>
      <c r="C147" s="17" t="s">
        <v>1364</v>
      </c>
    </row>
    <row r="148" spans="2:3" ht="16.5" customHeight="1">
      <c r="B148" s="6">
        <v>142</v>
      </c>
      <c r="C148" s="17" t="s">
        <v>1365</v>
      </c>
    </row>
    <row r="149" spans="2:3" ht="16.5" customHeight="1">
      <c r="B149" s="6">
        <v>143</v>
      </c>
      <c r="C149" s="17" t="s">
        <v>1110</v>
      </c>
    </row>
    <row r="150" spans="2:3" ht="16.5" customHeight="1">
      <c r="B150" s="6">
        <v>144</v>
      </c>
      <c r="C150" s="17" t="s">
        <v>1193</v>
      </c>
    </row>
    <row r="151" spans="2:3" ht="16.5" customHeight="1">
      <c r="B151" s="6">
        <v>145</v>
      </c>
      <c r="C151" s="17" t="s">
        <v>1343</v>
      </c>
    </row>
    <row r="152" spans="2:3" ht="16.5" customHeight="1">
      <c r="B152" s="6">
        <v>146</v>
      </c>
      <c r="C152" s="17" t="s">
        <v>1366</v>
      </c>
    </row>
    <row r="153" spans="2:3" ht="16.5" customHeight="1">
      <c r="B153" s="6">
        <v>147</v>
      </c>
      <c r="C153" s="17" t="s">
        <v>1367</v>
      </c>
    </row>
    <row r="154" spans="2:3" ht="16.5" customHeight="1">
      <c r="B154" s="6">
        <v>148</v>
      </c>
      <c r="C154" s="17" t="s">
        <v>1189</v>
      </c>
    </row>
    <row r="155" spans="2:3" ht="16.5" customHeight="1">
      <c r="B155" s="6">
        <v>149</v>
      </c>
      <c r="C155" s="17" t="s">
        <v>1165</v>
      </c>
    </row>
    <row r="156" spans="2:3" ht="16.5" customHeight="1">
      <c r="B156" s="6">
        <v>150</v>
      </c>
      <c r="C156" s="17" t="s">
        <v>1333</v>
      </c>
    </row>
    <row r="157" spans="2:3" ht="16.5" customHeight="1">
      <c r="B157" s="6">
        <v>151</v>
      </c>
      <c r="C157" s="17" t="s">
        <v>1066</v>
      </c>
    </row>
    <row r="158" spans="2:3" ht="16.5" customHeight="1">
      <c r="B158" s="6">
        <v>152</v>
      </c>
      <c r="C158" s="17" t="s">
        <v>1091</v>
      </c>
    </row>
    <row r="159" spans="2:3" ht="16.5" customHeight="1">
      <c r="B159" s="6">
        <v>153</v>
      </c>
      <c r="C159" s="17" t="s">
        <v>1334</v>
      </c>
    </row>
    <row r="160" spans="2:3" ht="16.5" customHeight="1">
      <c r="B160" s="6">
        <v>154</v>
      </c>
      <c r="C160" s="17" t="s">
        <v>981</v>
      </c>
    </row>
    <row r="161" spans="2:3" ht="16.5" customHeight="1">
      <c r="B161" s="6">
        <v>155</v>
      </c>
      <c r="C161" s="17" t="s">
        <v>1224</v>
      </c>
    </row>
    <row r="162" spans="2:3" ht="16.5" customHeight="1">
      <c r="B162" s="6">
        <v>156</v>
      </c>
      <c r="C162" s="17" t="s">
        <v>1028</v>
      </c>
    </row>
    <row r="163" spans="2:3" ht="16.5" customHeight="1">
      <c r="B163" s="6">
        <v>157</v>
      </c>
      <c r="C163" s="17" t="s">
        <v>1077</v>
      </c>
    </row>
    <row r="164" spans="2:3" ht="16.5" customHeight="1">
      <c r="B164" s="6">
        <v>158</v>
      </c>
      <c r="C164" s="15" t="s">
        <v>1460</v>
      </c>
    </row>
    <row r="165" spans="2:3" ht="16.5" customHeight="1">
      <c r="B165" s="6">
        <v>159</v>
      </c>
      <c r="C165" s="17" t="s">
        <v>1118</v>
      </c>
    </row>
    <row r="166" spans="2:3" ht="16.5" customHeight="1">
      <c r="B166" s="6">
        <v>160</v>
      </c>
      <c r="C166" s="17" t="s">
        <v>1344</v>
      </c>
    </row>
    <row r="167" spans="2:3" ht="16.5" customHeight="1">
      <c r="B167" s="6">
        <v>161</v>
      </c>
      <c r="C167" s="17" t="s">
        <v>1345</v>
      </c>
    </row>
    <row r="168" spans="2:3" ht="16.5" customHeight="1">
      <c r="B168" s="6">
        <v>162</v>
      </c>
      <c r="C168" s="17" t="s">
        <v>1368</v>
      </c>
    </row>
    <row r="169" spans="2:3" ht="16.5" customHeight="1">
      <c r="B169" s="6">
        <v>163</v>
      </c>
      <c r="C169" s="15" t="s">
        <v>1447</v>
      </c>
    </row>
    <row r="170" spans="2:3" ht="16.5" customHeight="1">
      <c r="B170" s="6">
        <v>164</v>
      </c>
      <c r="C170" s="17" t="s">
        <v>1225</v>
      </c>
    </row>
    <row r="171" spans="2:3" ht="16.5" customHeight="1">
      <c r="B171" s="6">
        <v>165</v>
      </c>
      <c r="C171" s="17" t="s">
        <v>1226</v>
      </c>
    </row>
    <row r="172" spans="2:3" ht="16.5" customHeight="1">
      <c r="B172" s="6">
        <v>166</v>
      </c>
      <c r="C172" s="15" t="s">
        <v>1472</v>
      </c>
    </row>
    <row r="173" spans="2:3" ht="16.5" customHeight="1">
      <c r="B173" s="6">
        <v>167</v>
      </c>
      <c r="C173" s="17" t="s">
        <v>1109</v>
      </c>
    </row>
    <row r="174" spans="2:3" ht="16.5" customHeight="1">
      <c r="B174" s="6">
        <v>168</v>
      </c>
      <c r="C174" s="17" t="s">
        <v>982</v>
      </c>
    </row>
    <row r="175" spans="2:3" ht="16.5" customHeight="1">
      <c r="B175" s="6">
        <v>169</v>
      </c>
      <c r="C175" s="17" t="s">
        <v>1198</v>
      </c>
    </row>
    <row r="176" spans="2:3" ht="16.5" customHeight="1">
      <c r="B176" s="6">
        <v>170</v>
      </c>
      <c r="C176" s="17" t="s">
        <v>983</v>
      </c>
    </row>
    <row r="177" spans="2:3" ht="16.5" customHeight="1">
      <c r="B177" s="6">
        <v>171</v>
      </c>
      <c r="C177" s="17" t="s">
        <v>1127</v>
      </c>
    </row>
    <row r="178" spans="2:3" ht="16.5" customHeight="1">
      <c r="B178" s="6">
        <v>172</v>
      </c>
      <c r="C178" s="15" t="s">
        <v>1461</v>
      </c>
    </row>
    <row r="179" spans="2:3" ht="16.5" customHeight="1">
      <c r="B179" s="6">
        <v>173</v>
      </c>
      <c r="C179" s="17" t="s">
        <v>1178</v>
      </c>
    </row>
    <row r="180" spans="2:3" ht="16.5" customHeight="1">
      <c r="B180" s="6">
        <v>174</v>
      </c>
      <c r="C180" s="17" t="s">
        <v>1201</v>
      </c>
    </row>
    <row r="181" spans="2:3" ht="16.5" customHeight="1">
      <c r="B181" s="6">
        <v>175</v>
      </c>
      <c r="C181" s="15" t="s">
        <v>1473</v>
      </c>
    </row>
    <row r="182" spans="2:3" ht="16.5" customHeight="1">
      <c r="B182" s="6">
        <v>176</v>
      </c>
      <c r="C182" s="17" t="s">
        <v>1061</v>
      </c>
    </row>
    <row r="183" spans="2:3" ht="16.5" customHeight="1">
      <c r="B183" s="6">
        <v>177</v>
      </c>
      <c r="C183" s="17" t="s">
        <v>1204</v>
      </c>
    </row>
    <row r="184" spans="2:3" ht="16.5" customHeight="1">
      <c r="B184" s="6">
        <v>178</v>
      </c>
      <c r="C184" s="17" t="s">
        <v>1073</v>
      </c>
    </row>
    <row r="185" spans="2:3" ht="16.5" customHeight="1">
      <c r="B185" s="6">
        <v>179</v>
      </c>
      <c r="C185" s="17" t="s">
        <v>1098</v>
      </c>
    </row>
    <row r="186" spans="2:3" ht="16.5" customHeight="1">
      <c r="B186" s="6">
        <v>180</v>
      </c>
      <c r="C186" s="17" t="s">
        <v>1140</v>
      </c>
    </row>
    <row r="187" spans="2:3" ht="16.5" customHeight="1">
      <c r="B187" s="6">
        <v>181</v>
      </c>
      <c r="C187" s="17" t="s">
        <v>984</v>
      </c>
    </row>
    <row r="188" spans="2:3" ht="16.5" customHeight="1">
      <c r="B188" s="6">
        <v>182</v>
      </c>
      <c r="C188" s="17" t="s">
        <v>1369</v>
      </c>
    </row>
    <row r="189" spans="2:3" ht="16.5" customHeight="1">
      <c r="B189" s="6">
        <v>183</v>
      </c>
      <c r="C189" s="17" t="s">
        <v>985</v>
      </c>
    </row>
    <row r="190" spans="2:3" ht="16.5" customHeight="1">
      <c r="B190" s="6">
        <v>184</v>
      </c>
      <c r="C190" s="17" t="s">
        <v>1031</v>
      </c>
    </row>
    <row r="191" spans="2:3" ht="16.5" customHeight="1">
      <c r="B191" s="6">
        <v>185</v>
      </c>
      <c r="C191" s="17" t="s">
        <v>1268</v>
      </c>
    </row>
    <row r="192" spans="2:3" ht="16.5" customHeight="1">
      <c r="B192" s="6">
        <v>186</v>
      </c>
      <c r="C192" s="17" t="s">
        <v>1086</v>
      </c>
    </row>
    <row r="193" spans="2:3" ht="16.5" customHeight="1">
      <c r="B193" s="6">
        <v>187</v>
      </c>
      <c r="C193" s="17" t="s">
        <v>1053</v>
      </c>
    </row>
    <row r="194" spans="2:3" ht="16.5" customHeight="1">
      <c r="B194" s="6">
        <v>188</v>
      </c>
      <c r="C194" s="17" t="s">
        <v>1210</v>
      </c>
    </row>
    <row r="195" spans="2:3" ht="16.5" customHeight="1">
      <c r="B195" s="6">
        <v>189</v>
      </c>
      <c r="C195" s="15" t="s">
        <v>1426</v>
      </c>
    </row>
    <row r="196" spans="2:3" ht="16.5" customHeight="1">
      <c r="B196" s="6">
        <v>190</v>
      </c>
      <c r="C196" s="17" t="s">
        <v>986</v>
      </c>
    </row>
    <row r="197" spans="2:3" ht="16.5" customHeight="1">
      <c r="B197" s="6">
        <v>191</v>
      </c>
      <c r="C197" s="17" t="s">
        <v>1370</v>
      </c>
    </row>
    <row r="198" spans="2:3" ht="16.5" customHeight="1">
      <c r="B198" s="6">
        <v>192</v>
      </c>
      <c r="C198" s="17" t="s">
        <v>987</v>
      </c>
    </row>
    <row r="199" spans="2:3" ht="16.5" customHeight="1">
      <c r="B199" s="6">
        <v>193</v>
      </c>
      <c r="C199" s="17" t="s">
        <v>988</v>
      </c>
    </row>
    <row r="200" spans="2:3" ht="16.5" customHeight="1">
      <c r="B200" s="6">
        <v>194</v>
      </c>
      <c r="C200" s="17" t="s">
        <v>1088</v>
      </c>
    </row>
    <row r="201" spans="2:3" ht="16.5" customHeight="1">
      <c r="B201" s="6">
        <v>195</v>
      </c>
      <c r="C201" s="15" t="s">
        <v>1469</v>
      </c>
    </row>
    <row r="202" spans="2:3" ht="16.5" customHeight="1">
      <c r="B202" s="6">
        <v>196</v>
      </c>
      <c r="C202" s="17" t="s">
        <v>989</v>
      </c>
    </row>
    <row r="203" spans="2:3" ht="16.5" customHeight="1">
      <c r="B203" s="6">
        <v>197</v>
      </c>
      <c r="C203" s="17" t="s">
        <v>1371</v>
      </c>
    </row>
    <row r="204" spans="2:3" ht="16.5" customHeight="1">
      <c r="B204" s="6">
        <v>198</v>
      </c>
      <c r="C204" s="17" t="s">
        <v>1030</v>
      </c>
    </row>
    <row r="205" spans="2:3" ht="16.5" customHeight="1">
      <c r="B205" s="6">
        <v>199</v>
      </c>
      <c r="C205" s="17" t="s">
        <v>1227</v>
      </c>
    </row>
    <row r="206" spans="2:3" ht="16.5" customHeight="1">
      <c r="B206" s="6">
        <v>200</v>
      </c>
      <c r="C206" s="17" t="s">
        <v>1063</v>
      </c>
    </row>
    <row r="207" spans="2:3" ht="16.5" customHeight="1">
      <c r="B207" s="6">
        <v>201</v>
      </c>
      <c r="C207" s="17" t="s">
        <v>1372</v>
      </c>
    </row>
    <row r="208" spans="2:3" ht="16.5" customHeight="1">
      <c r="B208" s="6">
        <v>202</v>
      </c>
      <c r="C208" s="17" t="s">
        <v>1146</v>
      </c>
    </row>
    <row r="209" spans="2:3" ht="16.5" customHeight="1">
      <c r="B209" s="6">
        <v>203</v>
      </c>
      <c r="C209" s="17" t="s">
        <v>990</v>
      </c>
    </row>
    <row r="210" spans="2:3" ht="16.5" customHeight="1">
      <c r="B210" s="6">
        <v>204</v>
      </c>
      <c r="C210" s="17" t="s">
        <v>1129</v>
      </c>
    </row>
    <row r="211" spans="2:3" ht="16.5" customHeight="1">
      <c r="B211" s="6">
        <v>205</v>
      </c>
      <c r="C211" s="17" t="s">
        <v>1069</v>
      </c>
    </row>
    <row r="212" spans="2:3" ht="16.5" customHeight="1">
      <c r="B212" s="6">
        <v>206</v>
      </c>
      <c r="C212" s="17" t="s">
        <v>1228</v>
      </c>
    </row>
    <row r="213" spans="2:3" ht="16.5" customHeight="1">
      <c r="B213" s="6">
        <v>207</v>
      </c>
      <c r="C213" s="17" t="s">
        <v>991</v>
      </c>
    </row>
    <row r="214" spans="2:3" ht="16.5" customHeight="1">
      <c r="B214" s="6">
        <v>208</v>
      </c>
      <c r="C214" s="17" t="s">
        <v>1097</v>
      </c>
    </row>
    <row r="215" spans="2:3" ht="16.5" customHeight="1">
      <c r="B215" s="6">
        <v>209</v>
      </c>
      <c r="C215" s="15" t="s">
        <v>1446</v>
      </c>
    </row>
    <row r="216" spans="2:3" ht="16.5" customHeight="1">
      <c r="B216" s="6">
        <v>210</v>
      </c>
      <c r="C216" s="17" t="s">
        <v>1373</v>
      </c>
    </row>
    <row r="217" spans="2:3" ht="16.5" customHeight="1">
      <c r="B217" s="6">
        <v>211</v>
      </c>
      <c r="C217" s="17" t="s">
        <v>1229</v>
      </c>
    </row>
    <row r="218" spans="2:3" ht="16.5" customHeight="1">
      <c r="B218" s="6">
        <v>212</v>
      </c>
      <c r="C218" s="17" t="s">
        <v>1176</v>
      </c>
    </row>
    <row r="219" spans="2:3" ht="16.5" customHeight="1">
      <c r="B219" s="6">
        <v>213</v>
      </c>
      <c r="C219" s="17" t="s">
        <v>1230</v>
      </c>
    </row>
    <row r="220" spans="2:3" ht="16.5" customHeight="1">
      <c r="B220" s="6">
        <v>214</v>
      </c>
      <c r="C220" s="17" t="s">
        <v>1374</v>
      </c>
    </row>
    <row r="221" spans="2:3" ht="16.5" customHeight="1">
      <c r="B221" s="6">
        <v>215</v>
      </c>
      <c r="C221" s="17" t="s">
        <v>1231</v>
      </c>
    </row>
    <row r="222" spans="2:3" ht="16.5" customHeight="1">
      <c r="B222" s="6">
        <v>216</v>
      </c>
      <c r="C222" s="15" t="s">
        <v>1428</v>
      </c>
    </row>
    <row r="223" spans="2:3" ht="16.5" customHeight="1">
      <c r="B223" s="6">
        <v>217</v>
      </c>
      <c r="C223" s="15" t="s">
        <v>1462</v>
      </c>
    </row>
    <row r="224" spans="2:3" ht="16.5" customHeight="1">
      <c r="B224" s="6">
        <v>218</v>
      </c>
      <c r="C224" s="17" t="s">
        <v>1269</v>
      </c>
    </row>
    <row r="225" spans="2:3" ht="16.5" customHeight="1">
      <c r="B225" s="6">
        <v>219</v>
      </c>
      <c r="C225" s="17" t="s">
        <v>992</v>
      </c>
    </row>
    <row r="226" spans="2:3" ht="16.5" customHeight="1">
      <c r="B226" s="6">
        <v>220</v>
      </c>
      <c r="C226" s="17" t="s">
        <v>1232</v>
      </c>
    </row>
    <row r="227" spans="2:3" ht="16.5" customHeight="1">
      <c r="B227" s="6">
        <v>221</v>
      </c>
      <c r="C227" s="17" t="s">
        <v>993</v>
      </c>
    </row>
    <row r="228" spans="2:3" ht="16.5" customHeight="1">
      <c r="B228" s="6">
        <v>222</v>
      </c>
      <c r="C228" s="17" t="s">
        <v>1169</v>
      </c>
    </row>
    <row r="229" spans="2:3" ht="16.5" customHeight="1">
      <c r="B229" s="6">
        <v>223</v>
      </c>
      <c r="C229" s="15" t="s">
        <v>1464</v>
      </c>
    </row>
    <row r="230" spans="2:3" ht="16.5" customHeight="1">
      <c r="B230" s="6">
        <v>224</v>
      </c>
      <c r="C230" s="17" t="s">
        <v>1270</v>
      </c>
    </row>
    <row r="231" spans="2:3" ht="16.5" customHeight="1">
      <c r="B231" s="6">
        <v>225</v>
      </c>
      <c r="C231" s="17" t="s">
        <v>994</v>
      </c>
    </row>
    <row r="232" spans="2:3" ht="16.5" customHeight="1">
      <c r="B232" s="6">
        <v>226</v>
      </c>
      <c r="C232" s="17" t="s">
        <v>1375</v>
      </c>
    </row>
    <row r="233" spans="2:3" ht="16.5" customHeight="1">
      <c r="B233" s="6">
        <v>227</v>
      </c>
      <c r="C233" s="17" t="s">
        <v>1128</v>
      </c>
    </row>
    <row r="234" spans="2:3" ht="16.5" customHeight="1">
      <c r="B234" s="6">
        <v>228</v>
      </c>
      <c r="C234" s="12" t="s">
        <v>995</v>
      </c>
    </row>
    <row r="235" spans="2:3" ht="16.5" customHeight="1">
      <c r="B235" s="6">
        <v>229</v>
      </c>
      <c r="C235" s="17" t="s">
        <v>1233</v>
      </c>
    </row>
    <row r="236" spans="2:3" ht="16.5" customHeight="1">
      <c r="B236" s="6">
        <v>230</v>
      </c>
      <c r="C236" s="17" t="s">
        <v>1065</v>
      </c>
    </row>
    <row r="237" spans="2:3" ht="16.5" customHeight="1">
      <c r="B237" s="6">
        <v>231</v>
      </c>
      <c r="C237" s="17" t="s">
        <v>1137</v>
      </c>
    </row>
    <row r="238" spans="2:3" ht="16.5" customHeight="1">
      <c r="B238" s="6">
        <v>232</v>
      </c>
      <c r="C238" s="17" t="s">
        <v>1376</v>
      </c>
    </row>
    <row r="239" spans="2:3" ht="16.5" customHeight="1">
      <c r="B239" s="6">
        <v>233</v>
      </c>
      <c r="C239" s="15" t="s">
        <v>1419</v>
      </c>
    </row>
    <row r="240" spans="2:3" ht="16.5" customHeight="1">
      <c r="B240" s="6">
        <v>234</v>
      </c>
      <c r="C240" s="15" t="s">
        <v>1439</v>
      </c>
    </row>
    <row r="241" spans="2:3" ht="16.5" customHeight="1">
      <c r="B241" s="6">
        <v>235</v>
      </c>
      <c r="C241" s="17" t="s">
        <v>1377</v>
      </c>
    </row>
    <row r="242" spans="2:3" ht="16.5" customHeight="1">
      <c r="B242" s="6">
        <v>236</v>
      </c>
      <c r="C242" s="17" t="s">
        <v>1378</v>
      </c>
    </row>
    <row r="243" spans="2:3" ht="16.5" customHeight="1">
      <c r="B243" s="6">
        <v>237</v>
      </c>
      <c r="C243" s="17" t="s">
        <v>1271</v>
      </c>
    </row>
    <row r="244" spans="2:3" ht="16.5" customHeight="1">
      <c r="B244" s="6">
        <v>238</v>
      </c>
      <c r="C244" s="17" t="s">
        <v>1379</v>
      </c>
    </row>
    <row r="245" spans="2:3" ht="16.5" customHeight="1">
      <c r="B245" s="6">
        <v>239</v>
      </c>
      <c r="C245" s="17" t="s">
        <v>1089</v>
      </c>
    </row>
    <row r="246" spans="2:3" ht="16.5" customHeight="1">
      <c r="B246" s="6">
        <v>240</v>
      </c>
      <c r="C246" s="17" t="s">
        <v>1166</v>
      </c>
    </row>
    <row r="247" spans="2:3" ht="16.5" customHeight="1">
      <c r="B247" s="6">
        <v>241</v>
      </c>
      <c r="C247" s="17" t="s">
        <v>996</v>
      </c>
    </row>
    <row r="248" spans="2:3" ht="16.5" customHeight="1">
      <c r="B248" s="6">
        <v>242</v>
      </c>
      <c r="C248" s="17" t="s">
        <v>1335</v>
      </c>
    </row>
    <row r="249" spans="2:3" ht="16.5" customHeight="1">
      <c r="B249" s="6">
        <v>243</v>
      </c>
      <c r="C249" s="17" t="s">
        <v>1045</v>
      </c>
    </row>
    <row r="250" spans="2:3" ht="16.5" customHeight="1">
      <c r="B250" s="6">
        <v>244</v>
      </c>
      <c r="C250" s="17" t="s">
        <v>997</v>
      </c>
    </row>
    <row r="251" spans="2:3" ht="16.5" customHeight="1">
      <c r="B251" s="6">
        <v>245</v>
      </c>
      <c r="C251" s="17" t="s">
        <v>1049</v>
      </c>
    </row>
    <row r="252" spans="2:3" ht="16.5" customHeight="1">
      <c r="B252" s="6">
        <v>246</v>
      </c>
      <c r="C252" s="17" t="s">
        <v>1380</v>
      </c>
    </row>
    <row r="253" spans="2:3" ht="16.5" customHeight="1">
      <c r="B253" s="6">
        <v>247</v>
      </c>
      <c r="C253" s="17" t="s">
        <v>998</v>
      </c>
    </row>
    <row r="254" spans="2:3" ht="16.5" customHeight="1">
      <c r="B254" s="6">
        <v>248</v>
      </c>
      <c r="C254" s="17" t="s">
        <v>1381</v>
      </c>
    </row>
    <row r="255" spans="2:3" ht="16.5" customHeight="1">
      <c r="B255" s="6">
        <v>249</v>
      </c>
      <c r="C255" s="17" t="s">
        <v>1142</v>
      </c>
    </row>
    <row r="256" spans="2:3" ht="16.5" customHeight="1">
      <c r="B256" s="6">
        <v>250</v>
      </c>
      <c r="C256" s="17" t="s">
        <v>1195</v>
      </c>
    </row>
    <row r="257" spans="2:3" ht="16.5" customHeight="1">
      <c r="B257" s="6">
        <v>251</v>
      </c>
      <c r="C257" s="17" t="s">
        <v>1082</v>
      </c>
    </row>
    <row r="258" spans="2:3" ht="16.5" customHeight="1">
      <c r="B258" s="6">
        <v>252</v>
      </c>
      <c r="C258" s="17" t="s">
        <v>1234</v>
      </c>
    </row>
    <row r="259" spans="2:3" ht="16.5" customHeight="1">
      <c r="B259" s="6">
        <v>253</v>
      </c>
      <c r="C259" s="17" t="s">
        <v>1023</v>
      </c>
    </row>
    <row r="260" spans="2:3" ht="16.5" customHeight="1">
      <c r="B260" s="6">
        <v>254</v>
      </c>
      <c r="C260" s="17" t="s">
        <v>1382</v>
      </c>
    </row>
    <row r="261" spans="2:3" ht="16.5" customHeight="1">
      <c r="B261" s="6">
        <v>255</v>
      </c>
      <c r="C261" s="17" t="s">
        <v>1119</v>
      </c>
    </row>
    <row r="262" spans="2:3" ht="16.5" customHeight="1">
      <c r="B262" s="6">
        <v>256</v>
      </c>
      <c r="C262" s="17" t="s">
        <v>1235</v>
      </c>
    </row>
    <row r="263" spans="2:3" ht="16.5" customHeight="1">
      <c r="B263" s="6">
        <v>257</v>
      </c>
      <c r="C263" s="17" t="s">
        <v>1058</v>
      </c>
    </row>
    <row r="264" spans="2:3" ht="16.5" customHeight="1">
      <c r="B264" s="6">
        <v>258</v>
      </c>
      <c r="C264" s="17" t="s">
        <v>1092</v>
      </c>
    </row>
    <row r="265" spans="2:3" ht="16.5" customHeight="1">
      <c r="B265" s="6">
        <v>259</v>
      </c>
      <c r="C265" s="17" t="s">
        <v>1236</v>
      </c>
    </row>
    <row r="266" spans="2:3" ht="16.5" customHeight="1">
      <c r="B266" s="6">
        <v>260</v>
      </c>
      <c r="C266" s="17" t="s">
        <v>1167</v>
      </c>
    </row>
    <row r="267" spans="2:3" ht="16.5" customHeight="1">
      <c r="B267" s="6">
        <v>261</v>
      </c>
      <c r="C267" s="17" t="s">
        <v>1237</v>
      </c>
    </row>
    <row r="268" spans="2:3" ht="16.5" customHeight="1">
      <c r="B268" s="6">
        <v>262</v>
      </c>
      <c r="C268" s="17" t="s">
        <v>1272</v>
      </c>
    </row>
    <row r="269" spans="2:3" ht="16.5" customHeight="1">
      <c r="B269" s="6">
        <v>263</v>
      </c>
      <c r="C269" s="17" t="s">
        <v>1238</v>
      </c>
    </row>
    <row r="270" spans="2:3" ht="16.5" customHeight="1">
      <c r="B270" s="6">
        <v>264</v>
      </c>
      <c r="C270" s="17" t="s">
        <v>1383</v>
      </c>
    </row>
    <row r="271" spans="2:3" ht="16.5" customHeight="1">
      <c r="B271" s="6">
        <v>265</v>
      </c>
      <c r="C271" s="17" t="s">
        <v>1384</v>
      </c>
    </row>
    <row r="272" spans="2:3" ht="16.5" customHeight="1">
      <c r="B272" s="6">
        <v>266</v>
      </c>
      <c r="C272" s="17" t="s">
        <v>1273</v>
      </c>
    </row>
    <row r="273" spans="2:3" ht="16.5" customHeight="1">
      <c r="B273" s="6">
        <v>267</v>
      </c>
      <c r="C273" s="15" t="s">
        <v>1450</v>
      </c>
    </row>
    <row r="274" spans="2:3" ht="16.5" customHeight="1">
      <c r="B274" s="6">
        <v>268</v>
      </c>
      <c r="C274" s="17" t="s">
        <v>1239</v>
      </c>
    </row>
    <row r="275" spans="2:3" ht="16.5" customHeight="1">
      <c r="B275" s="6">
        <v>269</v>
      </c>
      <c r="C275" s="17" t="s">
        <v>999</v>
      </c>
    </row>
    <row r="276" spans="2:3" ht="16.5" customHeight="1">
      <c r="B276" s="6">
        <v>270</v>
      </c>
      <c r="C276" s="17" t="s">
        <v>1021</v>
      </c>
    </row>
    <row r="277" spans="2:3" ht="16.5" customHeight="1">
      <c r="B277" s="6">
        <v>271</v>
      </c>
      <c r="C277" s="17" t="s">
        <v>1000</v>
      </c>
    </row>
    <row r="278" spans="2:3" ht="16.5" customHeight="1">
      <c r="B278" s="6">
        <v>272</v>
      </c>
      <c r="C278" s="17" t="s">
        <v>1138</v>
      </c>
    </row>
    <row r="279" spans="2:3" ht="16.5" customHeight="1">
      <c r="B279" s="6">
        <v>273</v>
      </c>
      <c r="C279" s="17" t="s">
        <v>1001</v>
      </c>
    </row>
    <row r="280" spans="2:3" ht="16.5" customHeight="1">
      <c r="B280" s="6">
        <v>274</v>
      </c>
      <c r="C280" s="17" t="s">
        <v>1002</v>
      </c>
    </row>
    <row r="281" spans="2:3" ht="16.5" customHeight="1">
      <c r="B281" s="6">
        <v>275</v>
      </c>
      <c r="C281" s="15" t="s">
        <v>1425</v>
      </c>
    </row>
    <row r="282" spans="2:3" ht="16.5" customHeight="1">
      <c r="B282" s="6">
        <v>276</v>
      </c>
      <c r="C282" s="17" t="s">
        <v>1033</v>
      </c>
    </row>
    <row r="283" spans="2:3" ht="16.5" customHeight="1">
      <c r="B283" s="6">
        <v>277</v>
      </c>
      <c r="C283" s="17" t="s">
        <v>1190</v>
      </c>
    </row>
    <row r="284" spans="2:3" ht="16.5" customHeight="1">
      <c r="B284" s="6">
        <v>278</v>
      </c>
      <c r="C284" s="17" t="s">
        <v>1336</v>
      </c>
    </row>
    <row r="285" spans="2:3" ht="16.5" customHeight="1">
      <c r="B285" s="6">
        <v>279</v>
      </c>
      <c r="C285" s="17" t="s">
        <v>1003</v>
      </c>
    </row>
    <row r="286" spans="2:3" ht="16.5" customHeight="1">
      <c r="B286" s="6">
        <v>280</v>
      </c>
      <c r="C286" s="15" t="s">
        <v>1427</v>
      </c>
    </row>
    <row r="287" spans="2:3" ht="16.5" customHeight="1">
      <c r="B287" s="6">
        <v>281</v>
      </c>
      <c r="C287" s="17" t="s">
        <v>1240</v>
      </c>
    </row>
    <row r="288" spans="2:3" ht="16.5" customHeight="1">
      <c r="B288" s="6">
        <v>282</v>
      </c>
      <c r="C288" s="17" t="s">
        <v>1162</v>
      </c>
    </row>
    <row r="289" spans="2:3" ht="16.5" customHeight="1">
      <c r="B289" s="6">
        <v>283</v>
      </c>
      <c r="C289" s="17" t="s">
        <v>1241</v>
      </c>
    </row>
    <row r="290" spans="2:3" ht="16.5" customHeight="1">
      <c r="B290" s="6">
        <v>284</v>
      </c>
      <c r="C290" s="17" t="s">
        <v>1385</v>
      </c>
    </row>
    <row r="291" spans="2:3" ht="16.5" customHeight="1">
      <c r="B291" s="6">
        <v>285</v>
      </c>
      <c r="C291" s="15" t="s">
        <v>1432</v>
      </c>
    </row>
    <row r="292" spans="2:3" ht="16.5" customHeight="1">
      <c r="B292" s="6">
        <v>286</v>
      </c>
      <c r="C292" s="17" t="s">
        <v>1059</v>
      </c>
    </row>
    <row r="293" spans="2:3" ht="16.5" customHeight="1">
      <c r="B293" s="6">
        <v>287</v>
      </c>
      <c r="C293" s="17" t="s">
        <v>1386</v>
      </c>
    </row>
    <row r="294" spans="2:3" ht="16.5" customHeight="1">
      <c r="B294" s="6">
        <v>288</v>
      </c>
      <c r="C294" s="17" t="s">
        <v>1151</v>
      </c>
    </row>
    <row r="295" spans="2:3" ht="16.5" customHeight="1">
      <c r="B295" s="6">
        <v>289</v>
      </c>
      <c r="C295" s="17" t="s">
        <v>1004</v>
      </c>
    </row>
    <row r="296" spans="2:3" ht="16.5" customHeight="1">
      <c r="B296" s="6">
        <v>290</v>
      </c>
      <c r="C296" s="17" t="s">
        <v>1242</v>
      </c>
    </row>
    <row r="297" spans="2:3" ht="16.5" customHeight="1">
      <c r="B297" s="6">
        <v>291</v>
      </c>
      <c r="C297" s="17" t="s">
        <v>1007</v>
      </c>
    </row>
    <row r="298" spans="2:3" ht="16.5" customHeight="1">
      <c r="B298" s="6">
        <v>292</v>
      </c>
      <c r="C298" s="17" t="s">
        <v>1144</v>
      </c>
    </row>
    <row r="299" spans="2:3" ht="16.5" customHeight="1">
      <c r="B299" s="6">
        <v>293</v>
      </c>
      <c r="C299" s="17" t="s">
        <v>1072</v>
      </c>
    </row>
    <row r="300" spans="2:3" ht="16.5" customHeight="1">
      <c r="B300" s="6">
        <v>294</v>
      </c>
      <c r="C300" s="17" t="s">
        <v>1005</v>
      </c>
    </row>
    <row r="301" spans="2:3" ht="16.5" customHeight="1">
      <c r="B301" s="6">
        <v>295</v>
      </c>
      <c r="C301" s="17" t="s">
        <v>1006</v>
      </c>
    </row>
    <row r="302" spans="2:3" ht="16.5" customHeight="1">
      <c r="B302" s="6">
        <v>296</v>
      </c>
      <c r="C302" s="17" t="s">
        <v>1096</v>
      </c>
    </row>
    <row r="303" spans="2:3" ht="16.5" customHeight="1">
      <c r="B303" s="6">
        <v>297</v>
      </c>
      <c r="C303" s="15" t="s">
        <v>1430</v>
      </c>
    </row>
    <row r="304" spans="2:3" ht="16.5" customHeight="1">
      <c r="B304" s="6">
        <v>298</v>
      </c>
      <c r="C304" s="17" t="s">
        <v>1194</v>
      </c>
    </row>
    <row r="305" spans="2:3" ht="16.5" customHeight="1">
      <c r="B305" s="6">
        <v>299</v>
      </c>
      <c r="C305" s="17" t="s">
        <v>1104</v>
      </c>
    </row>
    <row r="306" spans="2:3" ht="16.5" customHeight="1">
      <c r="B306" s="6">
        <v>300</v>
      </c>
      <c r="C306" s="17" t="s">
        <v>1186</v>
      </c>
    </row>
    <row r="307" spans="2:3" ht="16.5" customHeight="1">
      <c r="B307" s="6">
        <v>301</v>
      </c>
      <c r="C307" s="17" t="s">
        <v>1243</v>
      </c>
    </row>
    <row r="308" spans="2:3" ht="16.5" customHeight="1">
      <c r="B308" s="6">
        <v>302</v>
      </c>
      <c r="C308" s="17" t="s">
        <v>1070</v>
      </c>
    </row>
    <row r="309" spans="2:3" ht="16.5" customHeight="1">
      <c r="B309" s="6">
        <v>303</v>
      </c>
      <c r="C309" s="17" t="s">
        <v>1337</v>
      </c>
    </row>
    <row r="310" spans="2:3" ht="16.5" customHeight="1">
      <c r="B310" s="6">
        <v>304</v>
      </c>
      <c r="C310" s="17" t="s">
        <v>1145</v>
      </c>
    </row>
    <row r="311" spans="2:3" ht="16.5" customHeight="1">
      <c r="B311" s="6">
        <v>305</v>
      </c>
      <c r="C311" s="17" t="s">
        <v>1208</v>
      </c>
    </row>
    <row r="312" spans="2:3" ht="16.5" customHeight="1">
      <c r="B312" s="6">
        <v>306</v>
      </c>
      <c r="C312" s="17" t="s">
        <v>1008</v>
      </c>
    </row>
    <row r="313" spans="2:3" ht="16.5" customHeight="1">
      <c r="B313" s="6">
        <v>307</v>
      </c>
      <c r="C313" s="17" t="s">
        <v>1035</v>
      </c>
    </row>
    <row r="314" spans="2:3" ht="16.5" customHeight="1">
      <c r="B314" s="6">
        <v>308</v>
      </c>
      <c r="C314" s="17" t="s">
        <v>1274</v>
      </c>
    </row>
    <row r="315" spans="2:3" ht="16.5" customHeight="1">
      <c r="B315" s="6">
        <v>309</v>
      </c>
      <c r="C315" s="17" t="s">
        <v>1114</v>
      </c>
    </row>
    <row r="316" spans="2:3" ht="16.5" customHeight="1">
      <c r="B316" s="6">
        <v>310</v>
      </c>
      <c r="C316" s="17" t="s">
        <v>1125</v>
      </c>
    </row>
    <row r="317" spans="2:3" ht="16.5" customHeight="1">
      <c r="B317" s="6">
        <v>311</v>
      </c>
      <c r="C317" s="17" t="s">
        <v>1275</v>
      </c>
    </row>
    <row r="318" spans="2:3" ht="16.5" customHeight="1">
      <c r="B318" s="6">
        <v>312</v>
      </c>
      <c r="C318" s="17" t="s">
        <v>1124</v>
      </c>
    </row>
    <row r="319" spans="2:3" ht="16.5" customHeight="1">
      <c r="B319" s="6">
        <v>313</v>
      </c>
      <c r="C319" s="17" t="s">
        <v>1071</v>
      </c>
    </row>
    <row r="320" spans="2:3" ht="16.5" customHeight="1">
      <c r="B320" s="6">
        <v>314</v>
      </c>
      <c r="C320" s="17" t="s">
        <v>1387</v>
      </c>
    </row>
    <row r="321" spans="2:3" ht="16.5" customHeight="1">
      <c r="B321" s="6">
        <v>315</v>
      </c>
      <c r="C321" s="17" t="s">
        <v>1388</v>
      </c>
    </row>
    <row r="322" spans="2:3" ht="16.5" customHeight="1">
      <c r="B322" s="6">
        <v>316</v>
      </c>
      <c r="C322" s="17" t="s">
        <v>1180</v>
      </c>
    </row>
    <row r="323" spans="2:3" ht="16.5" customHeight="1">
      <c r="B323" s="6">
        <v>317</v>
      </c>
      <c r="C323" s="17" t="s">
        <v>1056</v>
      </c>
    </row>
    <row r="324" spans="2:3" ht="16.5" customHeight="1">
      <c r="B324" s="6">
        <v>318</v>
      </c>
      <c r="C324" s="17" t="s">
        <v>1068</v>
      </c>
    </row>
    <row r="325" spans="2:3" ht="16.5" customHeight="1">
      <c r="B325" s="6">
        <v>319</v>
      </c>
      <c r="C325" s="17" t="s">
        <v>1244</v>
      </c>
    </row>
    <row r="326" spans="2:3" ht="16.5" customHeight="1">
      <c r="B326" s="6">
        <v>320</v>
      </c>
      <c r="C326" s="17" t="s">
        <v>1245</v>
      </c>
    </row>
    <row r="327" spans="2:3" ht="16.5" customHeight="1">
      <c r="B327" s="6">
        <v>321</v>
      </c>
      <c r="C327" s="17" t="s">
        <v>1389</v>
      </c>
    </row>
    <row r="328" spans="2:3" ht="16.5" customHeight="1">
      <c r="B328" s="6">
        <v>322</v>
      </c>
      <c r="C328" s="17" t="s">
        <v>1246</v>
      </c>
    </row>
    <row r="329" spans="2:3" ht="16.5" customHeight="1">
      <c r="B329" s="6">
        <v>323</v>
      </c>
      <c r="C329" s="17" t="s">
        <v>1276</v>
      </c>
    </row>
    <row r="330" spans="2:3" ht="16.5" customHeight="1">
      <c r="B330" s="6">
        <v>324</v>
      </c>
      <c r="C330" s="17" t="s">
        <v>1247</v>
      </c>
    </row>
    <row r="331" spans="2:3" ht="16.5" customHeight="1">
      <c r="B331" s="6">
        <v>325</v>
      </c>
      <c r="C331" s="17" t="s">
        <v>1009</v>
      </c>
    </row>
    <row r="332" spans="2:3" ht="16.5" customHeight="1">
      <c r="B332" s="6">
        <v>326</v>
      </c>
      <c r="C332" s="12" t="s">
        <v>1075</v>
      </c>
    </row>
    <row r="333" spans="2:3" ht="16.5" customHeight="1">
      <c r="B333" s="6">
        <v>327</v>
      </c>
      <c r="C333" s="17" t="s">
        <v>1032</v>
      </c>
    </row>
    <row r="334" spans="2:3" ht="16.5" customHeight="1">
      <c r="B334" s="6">
        <v>328</v>
      </c>
      <c r="C334" s="17" t="s">
        <v>1152</v>
      </c>
    </row>
    <row r="335" spans="2:3" ht="16.5" customHeight="1">
      <c r="B335" s="6">
        <v>329</v>
      </c>
      <c r="C335" s="17" t="s">
        <v>1010</v>
      </c>
    </row>
    <row r="336" spans="2:3" ht="16.5" customHeight="1">
      <c r="B336" s="6">
        <v>330</v>
      </c>
      <c r="C336" s="17" t="s">
        <v>1111</v>
      </c>
    </row>
    <row r="337" spans="2:3" ht="16.5" customHeight="1">
      <c r="B337" s="6">
        <v>331</v>
      </c>
      <c r="C337" s="17" t="s">
        <v>1081</v>
      </c>
    </row>
    <row r="338" spans="2:3" ht="16.5" customHeight="1">
      <c r="B338" s="6">
        <v>332</v>
      </c>
      <c r="C338" s="17" t="s">
        <v>1390</v>
      </c>
    </row>
    <row r="339" spans="2:3" ht="16.5" customHeight="1">
      <c r="B339" s="6">
        <v>333</v>
      </c>
      <c r="C339" s="17" t="s">
        <v>1277</v>
      </c>
    </row>
    <row r="340" spans="2:3" ht="16.5" customHeight="1">
      <c r="B340" s="6">
        <v>334</v>
      </c>
      <c r="C340" s="17" t="s">
        <v>1391</v>
      </c>
    </row>
    <row r="341" spans="2:3" ht="16.5" customHeight="1">
      <c r="B341" s="6">
        <v>335</v>
      </c>
      <c r="C341" s="17" t="s">
        <v>1158</v>
      </c>
    </row>
    <row r="342" spans="2:3" ht="16.5" customHeight="1">
      <c r="B342" s="6">
        <v>336</v>
      </c>
      <c r="C342" s="17" t="s">
        <v>1207</v>
      </c>
    </row>
    <row r="343" spans="2:3" ht="16.5" customHeight="1">
      <c r="B343" s="6">
        <v>337</v>
      </c>
      <c r="C343" s="17" t="s">
        <v>1011</v>
      </c>
    </row>
    <row r="344" spans="2:3" ht="16.5" customHeight="1">
      <c r="B344" s="6">
        <v>338</v>
      </c>
      <c r="C344" s="17" t="s">
        <v>1012</v>
      </c>
    </row>
    <row r="345" spans="2:3" ht="16.5" customHeight="1">
      <c r="B345" s="6">
        <v>339</v>
      </c>
      <c r="C345" s="17" t="s">
        <v>1013</v>
      </c>
    </row>
    <row r="346" spans="2:3" ht="16.5" customHeight="1">
      <c r="B346" s="6">
        <v>340</v>
      </c>
      <c r="C346" s="17" t="s">
        <v>1051</v>
      </c>
    </row>
    <row r="347" spans="2:3" ht="16.5" customHeight="1">
      <c r="B347" s="6">
        <v>341</v>
      </c>
      <c r="C347" s="17" t="s">
        <v>1076</v>
      </c>
    </row>
    <row r="348" spans="2:3" ht="16.5" customHeight="1">
      <c r="B348" s="6">
        <v>342</v>
      </c>
      <c r="C348" s="17" t="s">
        <v>1278</v>
      </c>
    </row>
    <row r="349" spans="2:3" ht="16.5" customHeight="1">
      <c r="B349" s="6">
        <v>343</v>
      </c>
      <c r="C349" s="17" t="s">
        <v>1279</v>
      </c>
    </row>
    <row r="350" spans="2:3" ht="16.5" customHeight="1">
      <c r="B350" s="6">
        <v>344</v>
      </c>
      <c r="C350" s="17" t="s">
        <v>1182</v>
      </c>
    </row>
    <row r="351" spans="2:3" ht="16.5" customHeight="1">
      <c r="B351" s="6">
        <v>345</v>
      </c>
      <c r="C351" s="15" t="s">
        <v>1436</v>
      </c>
    </row>
    <row r="352" spans="2:3" ht="16.5" customHeight="1">
      <c r="B352" s="6">
        <v>346</v>
      </c>
      <c r="C352" s="17" t="s">
        <v>1095</v>
      </c>
    </row>
    <row r="353" spans="2:3" ht="16.5" customHeight="1">
      <c r="B353" s="6">
        <v>347</v>
      </c>
      <c r="C353" s="17" t="s">
        <v>1281</v>
      </c>
    </row>
    <row r="354" spans="2:3" ht="16.5" customHeight="1">
      <c r="B354" s="6">
        <v>348</v>
      </c>
      <c r="C354" s="17" t="s">
        <v>1280</v>
      </c>
    </row>
    <row r="355" spans="2:3" ht="16.5" customHeight="1">
      <c r="B355" s="6">
        <v>349</v>
      </c>
      <c r="C355" s="17" t="s">
        <v>1026</v>
      </c>
    </row>
    <row r="356" spans="2:3" ht="16.5" customHeight="1">
      <c r="B356" s="6">
        <v>350</v>
      </c>
      <c r="C356" s="17" t="s">
        <v>1282</v>
      </c>
    </row>
    <row r="357" spans="2:3" ht="16.5" customHeight="1">
      <c r="B357" s="6">
        <v>351</v>
      </c>
      <c r="C357" s="17" t="s">
        <v>1014</v>
      </c>
    </row>
    <row r="358" spans="2:3" ht="16.5" customHeight="1">
      <c r="B358" s="6">
        <v>352</v>
      </c>
      <c r="C358" s="17" t="s">
        <v>1179</v>
      </c>
    </row>
    <row r="359" spans="2:3" ht="16.5" customHeight="1">
      <c r="B359" s="6">
        <v>353</v>
      </c>
      <c r="C359" s="17" t="s">
        <v>1015</v>
      </c>
    </row>
    <row r="360" spans="2:3" ht="16.5" customHeight="1">
      <c r="B360" s="6">
        <v>354</v>
      </c>
      <c r="C360" s="17" t="s">
        <v>1016</v>
      </c>
    </row>
    <row r="361" spans="2:3" ht="16.5" customHeight="1">
      <c r="B361" s="6">
        <v>355</v>
      </c>
      <c r="C361" s="17" t="s">
        <v>1017</v>
      </c>
    </row>
    <row r="362" spans="2:3" ht="16.5" customHeight="1">
      <c r="B362" s="6">
        <v>356</v>
      </c>
      <c r="C362" s="17" t="s">
        <v>1018</v>
      </c>
    </row>
    <row r="363" spans="2:3" ht="16.5" customHeight="1">
      <c r="B363" s="6">
        <v>357</v>
      </c>
      <c r="C363" s="17" t="s">
        <v>1078</v>
      </c>
    </row>
    <row r="364" spans="2:3" ht="16.5" customHeight="1">
      <c r="B364" s="6">
        <v>358</v>
      </c>
      <c r="C364" s="17" t="s">
        <v>1173</v>
      </c>
    </row>
    <row r="365" spans="2:3" ht="16.5" customHeight="1">
      <c r="B365" s="6">
        <v>359</v>
      </c>
      <c r="C365" s="17" t="s">
        <v>1019</v>
      </c>
    </row>
    <row r="366" spans="2:3" ht="16.5" customHeight="1">
      <c r="B366" s="6">
        <v>360</v>
      </c>
      <c r="C366" s="17" t="s">
        <v>1248</v>
      </c>
    </row>
    <row r="367" spans="2:3" ht="16.5" customHeight="1">
      <c r="B367" s="6">
        <v>361</v>
      </c>
      <c r="C367" s="17" t="s">
        <v>1283</v>
      </c>
    </row>
    <row r="368" spans="2:3" ht="16.5" customHeight="1">
      <c r="B368" s="6">
        <v>362</v>
      </c>
      <c r="C368" s="17" t="s">
        <v>1284</v>
      </c>
    </row>
    <row r="369" spans="2:3" ht="16.5" customHeight="1">
      <c r="B369" s="6">
        <v>363</v>
      </c>
      <c r="C369" s="17" t="s">
        <v>1249</v>
      </c>
    </row>
    <row r="370" spans="2:3" ht="16.5" customHeight="1">
      <c r="B370" s="6">
        <v>364</v>
      </c>
      <c r="C370" s="15" t="s">
        <v>1453</v>
      </c>
    </row>
    <row r="371" spans="2:3" ht="16.5" customHeight="1">
      <c r="B371" s="6">
        <v>365</v>
      </c>
      <c r="C371" s="17" t="s">
        <v>1147</v>
      </c>
    </row>
    <row r="372" spans="2:3" ht="16.5" customHeight="1">
      <c r="B372" s="6">
        <v>366</v>
      </c>
      <c r="C372" s="17" t="s">
        <v>1209</v>
      </c>
    </row>
    <row r="373" spans="2:3" ht="16.5" customHeight="1">
      <c r="B373" s="6">
        <v>367</v>
      </c>
      <c r="C373" s="17" t="s">
        <v>1338</v>
      </c>
    </row>
    <row r="374" spans="2:3" ht="16.5" customHeight="1">
      <c r="B374" s="6">
        <v>368</v>
      </c>
      <c r="C374" s="17" t="s">
        <v>1136</v>
      </c>
    </row>
    <row r="375" spans="2:3" ht="16.5" customHeight="1">
      <c r="B375" s="6">
        <v>369</v>
      </c>
      <c r="C375" s="17" t="s">
        <v>1055</v>
      </c>
    </row>
    <row r="376" spans="2:3" ht="16.5" customHeight="1">
      <c r="B376" s="6">
        <v>370</v>
      </c>
      <c r="C376" s="17" t="s">
        <v>1083</v>
      </c>
    </row>
    <row r="377" spans="2:3" ht="16.5" customHeight="1">
      <c r="B377" s="6">
        <v>371</v>
      </c>
      <c r="C377" s="15" t="s">
        <v>1443</v>
      </c>
    </row>
    <row r="378" spans="2:3" ht="16.5" customHeight="1">
      <c r="B378" s="6">
        <v>372</v>
      </c>
      <c r="C378" s="17" t="s">
        <v>1126</v>
      </c>
    </row>
    <row r="379" spans="2:3" ht="16.5" customHeight="1">
      <c r="B379" s="6">
        <v>373</v>
      </c>
      <c r="C379" s="17" t="s">
        <v>1020</v>
      </c>
    </row>
    <row r="380" spans="2:3" ht="16.5" customHeight="1">
      <c r="B380" s="6">
        <v>374</v>
      </c>
      <c r="C380" s="17" t="s">
        <v>1141</v>
      </c>
    </row>
    <row r="381" spans="2:3" ht="16.5" customHeight="1">
      <c r="B381" s="6">
        <v>375</v>
      </c>
      <c r="C381" s="17" t="s">
        <v>1102</v>
      </c>
    </row>
    <row r="382" spans="2:3" ht="16.5" customHeight="1">
      <c r="B382" s="6">
        <v>376</v>
      </c>
      <c r="C382" s="17" t="s">
        <v>939</v>
      </c>
    </row>
    <row r="383" spans="2:3" ht="16.5" customHeight="1">
      <c r="B383" s="6">
        <v>377</v>
      </c>
      <c r="C383" s="17" t="s">
        <v>1392</v>
      </c>
    </row>
    <row r="384" spans="2:3" ht="16.5" customHeight="1">
      <c r="B384" s="6">
        <v>378</v>
      </c>
      <c r="C384" s="17" t="s">
        <v>1250</v>
      </c>
    </row>
    <row r="385" spans="2:3" ht="16.5" customHeight="1">
      <c r="B385" s="6">
        <v>379</v>
      </c>
      <c r="C385" s="15" t="s">
        <v>1441</v>
      </c>
    </row>
    <row r="386" spans="2:3" ht="16.5" customHeight="1">
      <c r="B386" s="6">
        <v>380</v>
      </c>
      <c r="C386" s="15" t="s">
        <v>1444</v>
      </c>
    </row>
    <row r="387" spans="2:3" ht="16.5" customHeight="1">
      <c r="B387" s="6">
        <v>381</v>
      </c>
      <c r="C387" s="17" t="s">
        <v>940</v>
      </c>
    </row>
    <row r="388" spans="2:3" ht="16.5" customHeight="1">
      <c r="B388" s="6">
        <v>382</v>
      </c>
      <c r="C388" s="17" t="s">
        <v>1034</v>
      </c>
    </row>
    <row r="389" spans="2:3" ht="16.5" customHeight="1">
      <c r="B389" s="6">
        <v>383</v>
      </c>
      <c r="C389" s="17" t="s">
        <v>1285</v>
      </c>
    </row>
    <row r="390" spans="2:3" ht="16.5" customHeight="1">
      <c r="B390" s="6">
        <v>384</v>
      </c>
      <c r="C390" s="17" t="s">
        <v>1106</v>
      </c>
    </row>
    <row r="391" spans="2:3" ht="16.5" customHeight="1">
      <c r="B391" s="6">
        <v>385</v>
      </c>
      <c r="C391" s="17" t="s">
        <v>1286</v>
      </c>
    </row>
    <row r="392" spans="2:3" ht="16.5" customHeight="1">
      <c r="B392" s="6">
        <v>386</v>
      </c>
      <c r="C392" s="17" t="s">
        <v>1287</v>
      </c>
    </row>
    <row r="393" spans="2:3" ht="16.5" customHeight="1">
      <c r="B393" s="6">
        <v>387</v>
      </c>
      <c r="C393" s="17" t="s">
        <v>1393</v>
      </c>
    </row>
    <row r="394" spans="2:3" ht="16.5" customHeight="1">
      <c r="B394" s="6">
        <v>388</v>
      </c>
      <c r="C394" s="17" t="s">
        <v>1288</v>
      </c>
    </row>
    <row r="395" spans="2:3" ht="16.5" customHeight="1">
      <c r="B395" s="6">
        <v>389</v>
      </c>
      <c r="C395" s="17" t="s">
        <v>1394</v>
      </c>
    </row>
    <row r="396" spans="2:3" ht="16.5" customHeight="1">
      <c r="B396" s="6">
        <v>390</v>
      </c>
      <c r="C396" s="17" t="s">
        <v>1251</v>
      </c>
    </row>
    <row r="397" spans="2:3" ht="16.5" customHeight="1">
      <c r="B397" s="6">
        <v>391</v>
      </c>
      <c r="C397" s="17" t="s">
        <v>1289</v>
      </c>
    </row>
    <row r="398" spans="2:3" ht="16.5" customHeight="1">
      <c r="B398" s="6">
        <v>392</v>
      </c>
      <c r="C398" s="17" t="s">
        <v>1339</v>
      </c>
    </row>
    <row r="399" spans="2:3" ht="16.5" customHeight="1">
      <c r="B399" s="6">
        <v>393</v>
      </c>
      <c r="C399" s="17" t="s">
        <v>941</v>
      </c>
    </row>
    <row r="400" spans="2:3" ht="16.5" customHeight="1">
      <c r="B400" s="6">
        <v>394</v>
      </c>
      <c r="C400" s="17" t="s">
        <v>1149</v>
      </c>
    </row>
    <row r="401" spans="2:3" ht="16.5" customHeight="1">
      <c r="B401" s="6">
        <v>395</v>
      </c>
      <c r="C401" s="17" t="s">
        <v>1340</v>
      </c>
    </row>
    <row r="402" spans="2:3" ht="16.5" customHeight="1">
      <c r="B402" s="6">
        <v>396</v>
      </c>
      <c r="C402" s="17" t="s">
        <v>942</v>
      </c>
    </row>
    <row r="403" spans="2:3" ht="16.5" customHeight="1">
      <c r="B403" s="6">
        <v>397</v>
      </c>
      <c r="C403" s="15" t="s">
        <v>1429</v>
      </c>
    </row>
    <row r="404" spans="2:3" ht="16.5" customHeight="1">
      <c r="B404" s="6">
        <v>398</v>
      </c>
      <c r="C404" s="15" t="s">
        <v>1465</v>
      </c>
    </row>
    <row r="405" spans="2:3" ht="16.5" customHeight="1">
      <c r="B405" s="6">
        <v>399</v>
      </c>
      <c r="C405" s="17" t="s">
        <v>1395</v>
      </c>
    </row>
    <row r="406" spans="2:3" ht="16.5" customHeight="1">
      <c r="B406" s="6">
        <v>400</v>
      </c>
      <c r="C406" s="17" t="s">
        <v>1107</v>
      </c>
    </row>
    <row r="407" spans="2:3" ht="16.5" customHeight="1">
      <c r="B407" s="6">
        <v>401</v>
      </c>
      <c r="C407" s="17" t="s">
        <v>1112</v>
      </c>
    </row>
    <row r="408" spans="2:3" ht="16.5" customHeight="1">
      <c r="B408" s="6">
        <v>402</v>
      </c>
      <c r="C408" s="17" t="s">
        <v>1100</v>
      </c>
    </row>
    <row r="409" spans="2:3" ht="16.5" customHeight="1">
      <c r="B409" s="6">
        <v>403</v>
      </c>
      <c r="C409" s="15" t="s">
        <v>1451</v>
      </c>
    </row>
    <row r="410" spans="2:3" ht="16.5" customHeight="1">
      <c r="B410" s="6">
        <v>404</v>
      </c>
      <c r="C410" s="15" t="s">
        <v>1452</v>
      </c>
    </row>
    <row r="411" spans="2:3" ht="16.5" customHeight="1">
      <c r="B411" s="6">
        <v>405</v>
      </c>
      <c r="C411" s="17" t="s">
        <v>1252</v>
      </c>
    </row>
    <row r="412" spans="2:3" ht="16.5" customHeight="1">
      <c r="B412" s="6">
        <v>406</v>
      </c>
      <c r="C412" s="17" t="s">
        <v>1396</v>
      </c>
    </row>
    <row r="413" spans="2:3" ht="16.5" customHeight="1">
      <c r="B413" s="6">
        <v>407</v>
      </c>
      <c r="C413" s="17" t="s">
        <v>943</v>
      </c>
    </row>
    <row r="414" spans="2:3" ht="16.5" customHeight="1">
      <c r="B414" s="6">
        <v>408</v>
      </c>
      <c r="C414" s="17" t="s">
        <v>1168</v>
      </c>
    </row>
    <row r="415" spans="2:3" ht="16.5" customHeight="1">
      <c r="B415" s="6">
        <v>409</v>
      </c>
      <c r="C415" s="17" t="s">
        <v>1143</v>
      </c>
    </row>
    <row r="416" spans="2:3" ht="16.5" customHeight="1">
      <c r="B416" s="6">
        <v>410</v>
      </c>
      <c r="C416" s="15" t="s">
        <v>1424</v>
      </c>
    </row>
    <row r="417" spans="2:3" ht="16.5" customHeight="1">
      <c r="B417" s="6">
        <v>411</v>
      </c>
      <c r="C417" s="17" t="s">
        <v>944</v>
      </c>
    </row>
    <row r="418" spans="2:3" ht="16.5" customHeight="1">
      <c r="B418" s="6">
        <v>412</v>
      </c>
      <c r="C418" s="17" t="s">
        <v>1027</v>
      </c>
    </row>
    <row r="419" spans="2:3" ht="16.5" customHeight="1">
      <c r="B419" s="6">
        <v>413</v>
      </c>
      <c r="C419" s="17" t="s">
        <v>945</v>
      </c>
    </row>
    <row r="420" spans="2:3" ht="16.5" customHeight="1">
      <c r="B420" s="6">
        <v>414</v>
      </c>
      <c r="C420" s="17" t="s">
        <v>1185</v>
      </c>
    </row>
    <row r="421" spans="2:3" ht="16.5" customHeight="1">
      <c r="B421" s="6">
        <v>415</v>
      </c>
      <c r="C421" s="15" t="s">
        <v>1423</v>
      </c>
    </row>
    <row r="422" spans="2:3" ht="16.5" customHeight="1">
      <c r="B422" s="6">
        <v>416</v>
      </c>
      <c r="C422" s="17" t="s">
        <v>1397</v>
      </c>
    </row>
    <row r="423" spans="2:3" ht="16.5" customHeight="1">
      <c r="B423" s="6">
        <v>417</v>
      </c>
      <c r="C423" s="17" t="s">
        <v>946</v>
      </c>
    </row>
    <row r="424" spans="2:3" ht="16.5" customHeight="1">
      <c r="B424" s="6">
        <v>418</v>
      </c>
      <c r="C424" s="15" t="s">
        <v>1454</v>
      </c>
    </row>
    <row r="425" spans="2:3" ht="16.5" customHeight="1">
      <c r="B425" s="6">
        <v>419</v>
      </c>
      <c r="C425" s="17" t="s">
        <v>1187</v>
      </c>
    </row>
    <row r="426" spans="2:3" ht="16.5" customHeight="1">
      <c r="B426" s="6">
        <v>420</v>
      </c>
      <c r="C426" s="17" t="s">
        <v>947</v>
      </c>
    </row>
    <row r="427" spans="2:3" ht="16.5" customHeight="1">
      <c r="B427" s="6">
        <v>421</v>
      </c>
      <c r="C427" s="17" t="s">
        <v>1253</v>
      </c>
    </row>
    <row r="428" spans="2:3" ht="16.5" customHeight="1">
      <c r="B428" s="6">
        <v>422</v>
      </c>
      <c r="C428" s="17" t="s">
        <v>1290</v>
      </c>
    </row>
    <row r="429" spans="2:3" ht="16.5" customHeight="1">
      <c r="B429" s="6">
        <v>423</v>
      </c>
      <c r="C429" s="17" t="s">
        <v>1291</v>
      </c>
    </row>
    <row r="430" spans="2:3" ht="16.5" customHeight="1">
      <c r="B430" s="6">
        <v>424</v>
      </c>
      <c r="C430" s="17" t="s">
        <v>1398</v>
      </c>
    </row>
    <row r="431" spans="2:3" ht="16.5" customHeight="1">
      <c r="B431" s="6">
        <v>425</v>
      </c>
      <c r="C431" s="17" t="s">
        <v>948</v>
      </c>
    </row>
    <row r="432" spans="2:3" ht="16.5" customHeight="1">
      <c r="B432" s="6">
        <v>426</v>
      </c>
      <c r="C432" s="17" t="s">
        <v>938</v>
      </c>
    </row>
    <row r="433" spans="2:3" ht="16.5" customHeight="1">
      <c r="B433" s="6">
        <v>427</v>
      </c>
      <c r="C433" s="17" t="s">
        <v>949</v>
      </c>
    </row>
    <row r="434" spans="2:3" ht="16.5" customHeight="1">
      <c r="B434" s="6">
        <v>428</v>
      </c>
      <c r="C434" s="17" t="s">
        <v>950</v>
      </c>
    </row>
    <row r="435" spans="2:3" ht="16.5" customHeight="1">
      <c r="B435" s="6">
        <v>429</v>
      </c>
      <c r="C435" s="17" t="s">
        <v>1115</v>
      </c>
    </row>
    <row r="436" spans="2:3" ht="16.5" customHeight="1">
      <c r="B436" s="6">
        <v>430</v>
      </c>
      <c r="C436" s="17" t="s">
        <v>951</v>
      </c>
    </row>
    <row r="437" spans="2:3" ht="16.5" customHeight="1">
      <c r="B437" s="6">
        <v>431</v>
      </c>
      <c r="C437" s="17" t="s">
        <v>1399</v>
      </c>
    </row>
    <row r="438" spans="2:3" ht="16.5" customHeight="1">
      <c r="B438" s="6">
        <v>432</v>
      </c>
      <c r="C438" s="17" t="s">
        <v>1254</v>
      </c>
    </row>
    <row r="439" spans="2:3" ht="16.5" customHeight="1">
      <c r="B439" s="6">
        <v>433</v>
      </c>
      <c r="C439" s="17" t="s">
        <v>1080</v>
      </c>
    </row>
    <row r="440" spans="2:3" ht="16.5" customHeight="1">
      <c r="B440" s="6">
        <v>434</v>
      </c>
      <c r="C440" s="17" t="s">
        <v>952</v>
      </c>
    </row>
    <row r="441" spans="2:3" ht="16.5" customHeight="1">
      <c r="B441" s="6">
        <v>435</v>
      </c>
      <c r="C441" s="15" t="s">
        <v>1442</v>
      </c>
    </row>
    <row r="442" spans="2:3" ht="16.5" customHeight="1">
      <c r="B442" s="6">
        <v>436</v>
      </c>
      <c r="C442" s="17" t="s">
        <v>953</v>
      </c>
    </row>
    <row r="443" spans="2:3" ht="16.5" customHeight="1">
      <c r="B443" s="6">
        <v>437</v>
      </c>
      <c r="C443" s="17" t="s">
        <v>1085</v>
      </c>
    </row>
    <row r="444" spans="2:3" ht="16.5" customHeight="1">
      <c r="B444" s="6">
        <v>438</v>
      </c>
      <c r="C444" s="17" t="s">
        <v>1060</v>
      </c>
    </row>
    <row r="445" spans="2:3" ht="16.5" customHeight="1">
      <c r="B445" s="6">
        <v>439</v>
      </c>
      <c r="C445" s="17" t="s">
        <v>954</v>
      </c>
    </row>
    <row r="446" spans="2:3" ht="16.5" customHeight="1">
      <c r="B446" s="6">
        <v>440</v>
      </c>
      <c r="C446" s="17" t="s">
        <v>1255</v>
      </c>
    </row>
    <row r="447" spans="2:3" ht="16.5" customHeight="1">
      <c r="B447" s="6">
        <v>441</v>
      </c>
      <c r="C447" s="17" t="s">
        <v>1256</v>
      </c>
    </row>
    <row r="448" spans="2:3" ht="16.5" customHeight="1">
      <c r="B448" s="6">
        <v>442</v>
      </c>
      <c r="C448" s="17" t="s">
        <v>1400</v>
      </c>
    </row>
    <row r="449" spans="2:3" ht="16.5" customHeight="1">
      <c r="B449" s="6">
        <v>443</v>
      </c>
      <c r="C449" s="15" t="s">
        <v>1470</v>
      </c>
    </row>
    <row r="450" spans="2:3" ht="16.5" customHeight="1">
      <c r="B450" s="6">
        <v>444</v>
      </c>
      <c r="C450" s="15" t="s">
        <v>1438</v>
      </c>
    </row>
    <row r="451" spans="2:3" ht="16.5" customHeight="1">
      <c r="B451" s="6">
        <v>445</v>
      </c>
      <c r="C451" s="15" t="s">
        <v>1434</v>
      </c>
    </row>
    <row r="452" spans="2:3" ht="16.5" customHeight="1">
      <c r="B452" s="6">
        <v>446</v>
      </c>
      <c r="C452" s="17" t="s">
        <v>1048</v>
      </c>
    </row>
    <row r="453" spans="2:3" ht="16.5" customHeight="1">
      <c r="B453" s="6">
        <v>447</v>
      </c>
      <c r="C453" s="17" t="s">
        <v>1029</v>
      </c>
    </row>
    <row r="454" spans="2:3" ht="16.5" customHeight="1">
      <c r="B454" s="6">
        <v>448</v>
      </c>
      <c r="C454" s="17" t="s">
        <v>955</v>
      </c>
    </row>
    <row r="455" spans="2:3" ht="16.5" customHeight="1">
      <c r="B455" s="6">
        <v>449</v>
      </c>
      <c r="C455" s="17" t="s">
        <v>1196</v>
      </c>
    </row>
    <row r="456" spans="2:3" ht="16.5" customHeight="1">
      <c r="B456" s="6">
        <v>450</v>
      </c>
      <c r="C456" s="17" t="s">
        <v>956</v>
      </c>
    </row>
    <row r="457" spans="2:3" ht="16.5" customHeight="1">
      <c r="B457" s="6">
        <v>451</v>
      </c>
      <c r="C457" s="17" t="s">
        <v>1093</v>
      </c>
    </row>
    <row r="458" spans="2:3" ht="16.5" customHeight="1">
      <c r="B458" s="6">
        <v>452</v>
      </c>
      <c r="C458" s="17" t="s">
        <v>1120</v>
      </c>
    </row>
    <row r="459" spans="2:3" ht="16.5" customHeight="1">
      <c r="B459" s="6">
        <v>453</v>
      </c>
      <c r="C459" s="17" t="s">
        <v>1292</v>
      </c>
    </row>
    <row r="460" spans="2:3" ht="16.5" customHeight="1">
      <c r="B460" s="6">
        <v>454</v>
      </c>
      <c r="C460" s="17" t="s">
        <v>1293</v>
      </c>
    </row>
    <row r="461" spans="2:3" ht="16.5" customHeight="1">
      <c r="B461" s="6">
        <v>455</v>
      </c>
      <c r="C461" s="17" t="s">
        <v>1346</v>
      </c>
    </row>
    <row r="462" spans="2:3" ht="16.5" customHeight="1">
      <c r="B462" s="6">
        <v>456</v>
      </c>
      <c r="C462" s="17" t="s">
        <v>1347</v>
      </c>
    </row>
    <row r="463" spans="2:3" ht="16.5" customHeight="1">
      <c r="B463" s="6">
        <v>457</v>
      </c>
      <c r="C463" s="17" t="s">
        <v>1401</v>
      </c>
    </row>
    <row r="464" spans="2:3" ht="16.5" customHeight="1">
      <c r="B464" s="6">
        <v>458</v>
      </c>
      <c r="C464" s="17" t="s">
        <v>1402</v>
      </c>
    </row>
    <row r="465" spans="2:3" ht="16.5" customHeight="1">
      <c r="B465" s="6">
        <v>459</v>
      </c>
      <c r="C465" s="15" t="s">
        <v>1466</v>
      </c>
    </row>
    <row r="466" spans="2:3" ht="16.5" customHeight="1">
      <c r="B466" s="6">
        <v>460</v>
      </c>
      <c r="C466" s="17" t="s">
        <v>1403</v>
      </c>
    </row>
    <row r="467" spans="2:3" ht="16.5" customHeight="1">
      <c r="B467" s="6">
        <v>461</v>
      </c>
      <c r="C467" s="17" t="s">
        <v>958</v>
      </c>
    </row>
    <row r="468" spans="2:3" ht="16.5" customHeight="1">
      <c r="B468" s="6">
        <v>462</v>
      </c>
      <c r="C468" s="17" t="s">
        <v>957</v>
      </c>
    </row>
    <row r="469" spans="2:3" ht="16.5" customHeight="1">
      <c r="B469" s="6">
        <v>463</v>
      </c>
      <c r="C469" s="17" t="s">
        <v>1404</v>
      </c>
    </row>
    <row r="470" spans="2:3" ht="16.5" customHeight="1">
      <c r="B470" s="6">
        <v>464</v>
      </c>
      <c r="C470" s="17" t="s">
        <v>1025</v>
      </c>
    </row>
    <row r="471" spans="2:3" ht="16.5" customHeight="1">
      <c r="B471" s="6">
        <v>465</v>
      </c>
      <c r="C471" s="17" t="s">
        <v>959</v>
      </c>
    </row>
    <row r="472" spans="2:3" ht="16.5" customHeight="1">
      <c r="B472" s="6">
        <v>466</v>
      </c>
      <c r="C472" s="13" t="s">
        <v>1294</v>
      </c>
    </row>
    <row r="473" spans="2:3" ht="16.5" customHeight="1">
      <c r="B473" s="6">
        <v>467</v>
      </c>
      <c r="C473" s="17" t="s">
        <v>1101</v>
      </c>
    </row>
    <row r="474" spans="2:3" ht="16.5" customHeight="1">
      <c r="B474" s="6">
        <v>468</v>
      </c>
      <c r="C474" s="17" t="s">
        <v>960</v>
      </c>
    </row>
    <row r="475" spans="2:3" ht="16.5" customHeight="1">
      <c r="B475" s="6">
        <v>469</v>
      </c>
      <c r="C475" s="17" t="s">
        <v>1105</v>
      </c>
    </row>
    <row r="476" spans="2:3" ht="16.5" customHeight="1">
      <c r="B476" s="6">
        <v>470</v>
      </c>
      <c r="C476" s="17" t="s">
        <v>1348</v>
      </c>
    </row>
    <row r="477" spans="2:3" ht="16.5" customHeight="1">
      <c r="B477" s="6">
        <v>471</v>
      </c>
      <c r="C477" s="17" t="s">
        <v>1090</v>
      </c>
    </row>
    <row r="478" spans="2:3" ht="16.5" customHeight="1">
      <c r="B478" s="6">
        <v>472</v>
      </c>
      <c r="C478" s="17" t="s">
        <v>961</v>
      </c>
    </row>
    <row r="479" spans="2:3" ht="16.5" customHeight="1">
      <c r="B479" s="6">
        <v>473</v>
      </c>
      <c r="C479" s="17" t="s">
        <v>962</v>
      </c>
    </row>
    <row r="480" spans="2:3" ht="16.5" customHeight="1">
      <c r="B480" s="6">
        <v>474</v>
      </c>
      <c r="C480" s="17" t="s">
        <v>1257</v>
      </c>
    </row>
    <row r="481" spans="2:3" ht="16.5" customHeight="1">
      <c r="B481" s="6">
        <v>475</v>
      </c>
      <c r="C481" s="12" t="s">
        <v>1295</v>
      </c>
    </row>
    <row r="482" spans="2:3" ht="16.5" customHeight="1">
      <c r="B482" s="6">
        <v>476</v>
      </c>
      <c r="C482" s="15" t="s">
        <v>1467</v>
      </c>
    </row>
    <row r="483" spans="2:3" ht="16.5" customHeight="1">
      <c r="B483" s="6">
        <v>477</v>
      </c>
      <c r="C483" s="17" t="s">
        <v>1258</v>
      </c>
    </row>
    <row r="484" spans="2:3" ht="16.5" customHeight="1">
      <c r="B484" s="6">
        <v>478</v>
      </c>
      <c r="C484" s="17" t="s">
        <v>1405</v>
      </c>
    </row>
    <row r="485" spans="2:3" ht="16.5" customHeight="1">
      <c r="B485" s="6">
        <v>479</v>
      </c>
      <c r="C485" s="15" t="s">
        <v>1471</v>
      </c>
    </row>
    <row r="486" spans="2:3" s="14" customFormat="1" ht="16.5" customHeight="1">
      <c r="B486" s="6">
        <v>480</v>
      </c>
      <c r="C486" s="17" t="s">
        <v>1406</v>
      </c>
    </row>
    <row r="487" spans="2:3" s="14" customFormat="1" ht="16.5" customHeight="1">
      <c r="B487" s="6">
        <v>481</v>
      </c>
      <c r="C487" s="17" t="s">
        <v>1094</v>
      </c>
    </row>
    <row r="488" spans="2:3" s="14" customFormat="1" ht="16.5" customHeight="1">
      <c r="B488" s="6">
        <v>482</v>
      </c>
      <c r="C488" s="17" t="s">
        <v>1054</v>
      </c>
    </row>
    <row r="489" spans="2:3" s="14" customFormat="1" ht="16.5" customHeight="1">
      <c r="B489" s="6">
        <v>483</v>
      </c>
      <c r="C489" s="17" t="s">
        <v>1407</v>
      </c>
    </row>
    <row r="490" spans="2:3" s="14" customFormat="1" ht="16.5" customHeight="1">
      <c r="B490" s="6">
        <v>484</v>
      </c>
      <c r="C490" s="17" t="s">
        <v>1259</v>
      </c>
    </row>
    <row r="491" spans="2:3" s="14" customFormat="1" ht="16.5" customHeight="1">
      <c r="B491" s="6">
        <v>485</v>
      </c>
      <c r="C491" s="15" t="s">
        <v>1445</v>
      </c>
    </row>
    <row r="492" spans="2:3" s="14" customFormat="1" ht="16.5" customHeight="1">
      <c r="B492" s="6">
        <v>486</v>
      </c>
      <c r="C492" s="17" t="s">
        <v>1260</v>
      </c>
    </row>
    <row r="493" spans="2:3" s="14" customFormat="1" ht="16.5" customHeight="1">
      <c r="B493" s="6">
        <v>487</v>
      </c>
      <c r="C493" s="17" t="s">
        <v>1408</v>
      </c>
    </row>
    <row r="494" spans="2:3" s="14" customFormat="1" ht="16.5" customHeight="1">
      <c r="B494" s="6">
        <v>488</v>
      </c>
      <c r="C494" s="17" t="s">
        <v>1409</v>
      </c>
    </row>
    <row r="495" spans="2:3" s="14" customFormat="1" ht="16.5" customHeight="1">
      <c r="B495" s="6">
        <v>489</v>
      </c>
      <c r="C495" s="17" t="s">
        <v>1261</v>
      </c>
    </row>
    <row r="496" spans="2:3" s="14" customFormat="1" ht="16.5" customHeight="1">
      <c r="B496" s="6">
        <v>490</v>
      </c>
      <c r="C496" s="17" t="s">
        <v>963</v>
      </c>
    </row>
    <row r="497" spans="2:3" s="14" customFormat="1" ht="16.5" customHeight="1">
      <c r="B497" s="6">
        <v>491</v>
      </c>
      <c r="C497" s="17" t="s">
        <v>1153</v>
      </c>
    </row>
    <row r="498" spans="2:3" s="14" customFormat="1" ht="16.5" customHeight="1">
      <c r="B498" s="6">
        <v>492</v>
      </c>
      <c r="C498" s="17" t="s">
        <v>1410</v>
      </c>
    </row>
    <row r="499" spans="2:3" s="14" customFormat="1" ht="16.5" customHeight="1">
      <c r="B499" s="6">
        <v>493</v>
      </c>
      <c r="C499" s="17" t="s">
        <v>964</v>
      </c>
    </row>
    <row r="500" spans="2:3" s="14" customFormat="1" ht="16.5" customHeight="1">
      <c r="B500" s="6">
        <v>494</v>
      </c>
      <c r="C500" s="17" t="s">
        <v>1411</v>
      </c>
    </row>
    <row r="501" spans="2:3" s="14" customFormat="1" ht="16.5" customHeight="1">
      <c r="B501" s="6">
        <v>495</v>
      </c>
      <c r="C501" s="17" t="s">
        <v>965</v>
      </c>
    </row>
    <row r="502" spans="2:3" s="14" customFormat="1" ht="16.5" customHeight="1">
      <c r="B502" s="6">
        <v>496</v>
      </c>
      <c r="C502" s="17" t="s">
        <v>1024</v>
      </c>
    </row>
    <row r="503" spans="2:3" s="14" customFormat="1" ht="16.5" customHeight="1">
      <c r="B503" s="6">
        <v>497</v>
      </c>
      <c r="C503" s="17" t="s">
        <v>1183</v>
      </c>
    </row>
    <row r="504" spans="2:3" s="14" customFormat="1" ht="16.5" customHeight="1">
      <c r="B504" s="6">
        <v>498</v>
      </c>
      <c r="C504" s="17" t="s">
        <v>1412</v>
      </c>
    </row>
    <row r="505" spans="2:3" s="14" customFormat="1" ht="16.5" customHeight="1">
      <c r="B505" s="6">
        <v>499</v>
      </c>
      <c r="C505" s="17" t="s">
        <v>1296</v>
      </c>
    </row>
    <row r="506" spans="2:3" s="14" customFormat="1" ht="16.5" customHeight="1">
      <c r="B506" s="6">
        <v>500</v>
      </c>
      <c r="C506" s="17" t="s">
        <v>1262</v>
      </c>
    </row>
    <row r="507" spans="2:3" s="14" customFormat="1" ht="16.5" customHeight="1">
      <c r="B507" s="6">
        <v>501</v>
      </c>
      <c r="C507" s="17" t="s">
        <v>1297</v>
      </c>
    </row>
    <row r="508" spans="2:3" s="14" customFormat="1" ht="16.5" customHeight="1">
      <c r="B508" s="6">
        <v>502</v>
      </c>
      <c r="C508" s="17" t="s">
        <v>1050</v>
      </c>
    </row>
    <row r="509" spans="2:3" s="14" customFormat="1" ht="16.5" customHeight="1">
      <c r="B509" s="6">
        <v>503</v>
      </c>
      <c r="C509" s="17" t="s">
        <v>1298</v>
      </c>
    </row>
    <row r="510" spans="2:3" s="14" customFormat="1" ht="16.5" customHeight="1">
      <c r="B510" s="6">
        <v>504</v>
      </c>
      <c r="C510" s="17" t="s">
        <v>1263</v>
      </c>
    </row>
    <row r="511" spans="2:3" s="14" customFormat="1" ht="16.5" customHeight="1">
      <c r="B511" s="6">
        <v>505</v>
      </c>
      <c r="C511" s="15" t="s">
        <v>1455</v>
      </c>
    </row>
    <row r="512" spans="2:3" s="14" customFormat="1" ht="16.5" customHeight="1">
      <c r="B512" s="6">
        <v>506</v>
      </c>
      <c r="C512" s="17" t="s">
        <v>1047</v>
      </c>
    </row>
    <row r="513" spans="2:3" s="14" customFormat="1" ht="16.5" customHeight="1">
      <c r="B513" s="6">
        <v>507</v>
      </c>
      <c r="C513" s="17" t="s">
        <v>1122</v>
      </c>
    </row>
    <row r="514" spans="2:3" s="14" customFormat="1" ht="16.5" customHeight="1">
      <c r="B514" s="6">
        <v>508</v>
      </c>
      <c r="C514" s="12" t="s">
        <v>1164</v>
      </c>
    </row>
    <row r="515" spans="2:3" s="14" customFormat="1" ht="16.5" customHeight="1">
      <c r="B515" s="6">
        <v>509</v>
      </c>
      <c r="C515" s="17" t="s">
        <v>1155</v>
      </c>
    </row>
    <row r="516" spans="2:3" s="14" customFormat="1" ht="16.5" customHeight="1">
      <c r="B516" s="6">
        <v>510</v>
      </c>
      <c r="C516" s="17" t="s">
        <v>1299</v>
      </c>
    </row>
    <row r="517" spans="2:3" s="14" customFormat="1" ht="16.5" customHeight="1">
      <c r="B517" s="6">
        <v>511</v>
      </c>
      <c r="C517" s="17" t="s">
        <v>1413</v>
      </c>
    </row>
    <row r="518" spans="2:3" s="14" customFormat="1" ht="16.5" customHeight="1">
      <c r="B518" s="6">
        <v>512</v>
      </c>
      <c r="C518" s="17" t="s">
        <v>966</v>
      </c>
    </row>
    <row r="519" spans="2:3" s="14" customFormat="1" ht="16.5" customHeight="1">
      <c r="B519" s="6">
        <v>513</v>
      </c>
      <c r="C519" s="17" t="s">
        <v>1414</v>
      </c>
    </row>
    <row r="520" spans="2:3" s="14" customFormat="1" ht="16.5" customHeight="1">
      <c r="B520" s="6">
        <v>514</v>
      </c>
      <c r="C520" s="12" t="s">
        <v>1300</v>
      </c>
    </row>
    <row r="521" spans="2:3" s="14" customFormat="1" ht="16.5" customHeight="1">
      <c r="B521" s="6">
        <v>515</v>
      </c>
      <c r="C521" s="17" t="s">
        <v>967</v>
      </c>
    </row>
    <row r="522" spans="2:3" s="14" customFormat="1" ht="16.5" customHeight="1">
      <c r="B522" s="6">
        <v>516</v>
      </c>
      <c r="C522" s="17" t="s">
        <v>1200</v>
      </c>
    </row>
    <row r="523" spans="2:3" s="14" customFormat="1" ht="16.5" customHeight="1">
      <c r="B523" s="6">
        <v>517</v>
      </c>
      <c r="C523" s="17" t="s">
        <v>1415</v>
      </c>
    </row>
    <row r="524" spans="2:3" s="14" customFormat="1" ht="16.5" customHeight="1">
      <c r="B524" s="6">
        <v>518</v>
      </c>
      <c r="C524" s="17" t="s">
        <v>1264</v>
      </c>
    </row>
    <row r="525" spans="2:3" s="14" customFormat="1" ht="16.5" customHeight="1">
      <c r="B525" s="6">
        <v>519</v>
      </c>
      <c r="C525" s="17" t="s">
        <v>1265</v>
      </c>
    </row>
    <row r="526" spans="2:3" s="14" customFormat="1" ht="16.5" customHeight="1">
      <c r="B526" s="6">
        <v>520</v>
      </c>
      <c r="C526" s="13" t="s">
        <v>1301</v>
      </c>
    </row>
    <row r="527" spans="2:3" s="14" customFormat="1" ht="16.5" customHeight="1">
      <c r="B527" s="6">
        <v>521</v>
      </c>
      <c r="C527" s="17" t="s">
        <v>968</v>
      </c>
    </row>
    <row r="528" spans="2:3" s="14" customFormat="1" ht="16.5" customHeight="1">
      <c r="B528" s="6">
        <v>522</v>
      </c>
      <c r="C528" s="17" t="s">
        <v>1074</v>
      </c>
    </row>
    <row r="529" spans="2:3" s="14" customFormat="1" ht="16.5" customHeight="1">
      <c r="B529" s="6">
        <v>523</v>
      </c>
      <c r="C529" s="17" t="s">
        <v>1084</v>
      </c>
    </row>
    <row r="530" spans="2:3" s="14" customFormat="1" ht="16.5" customHeight="1">
      <c r="B530" s="6">
        <v>524</v>
      </c>
      <c r="C530" s="17" t="s">
        <v>1266</v>
      </c>
    </row>
    <row r="531" spans="2:3" s="14" customFormat="1" ht="16.5" customHeight="1">
      <c r="B531" s="6">
        <v>525</v>
      </c>
      <c r="C531" s="17" t="s">
        <v>1067</v>
      </c>
    </row>
    <row r="532" spans="2:3" s="14" customFormat="1" ht="16.5" customHeight="1">
      <c r="B532" s="6">
        <v>526</v>
      </c>
      <c r="C532" s="17" t="s">
        <v>1267</v>
      </c>
    </row>
    <row r="533" spans="2:3" s="14" customFormat="1" ht="16.5" customHeight="1">
      <c r="B533" s="6">
        <v>527</v>
      </c>
      <c r="C533" s="17" t="s">
        <v>1416</v>
      </c>
    </row>
    <row r="534" spans="2:3" s="14" customFormat="1" ht="16.5" customHeight="1">
      <c r="B534" s="6">
        <v>528</v>
      </c>
      <c r="C534" s="17" t="s">
        <v>969</v>
      </c>
    </row>
    <row r="535" spans="2:3" s="14" customFormat="1" ht="16.5" customHeight="1">
      <c r="B535" s="6">
        <v>529</v>
      </c>
      <c r="C535" s="17" t="s">
        <v>1170</v>
      </c>
    </row>
    <row r="536" spans="2:3" s="14" customFormat="1" ht="16.5" customHeight="1">
      <c r="B536" s="6">
        <v>530</v>
      </c>
      <c r="C536" s="17" t="s">
        <v>970</v>
      </c>
    </row>
    <row r="537" spans="2:3" s="14" customFormat="1" ht="16.5" customHeight="1">
      <c r="B537" s="6">
        <v>531</v>
      </c>
      <c r="C537" s="15" t="s">
        <v>1433</v>
      </c>
    </row>
    <row r="538" spans="2:3" s="14" customFormat="1" ht="16.5" customHeight="1">
      <c r="B538" s="6">
        <v>532</v>
      </c>
      <c r="C538" s="15" t="s">
        <v>1435</v>
      </c>
    </row>
    <row r="539" spans="2:3" s="14" customFormat="1" ht="16.5" customHeight="1">
      <c r="B539" s="6">
        <v>533</v>
      </c>
      <c r="C539" s="15" t="s">
        <v>1468</v>
      </c>
    </row>
    <row r="540" spans="2:3" s="14" customFormat="1" ht="16.5" customHeight="1">
      <c r="B540" s="6">
        <v>534</v>
      </c>
      <c r="C540" s="17" t="s">
        <v>1302</v>
      </c>
    </row>
    <row r="541" spans="2:3" s="14" customFormat="1" ht="16.5" customHeight="1">
      <c r="B541" s="6">
        <v>535</v>
      </c>
      <c r="C541" s="17" t="s">
        <v>1303</v>
      </c>
    </row>
    <row r="542" spans="2:3" s="14" customFormat="1" ht="16.5" customHeight="1">
      <c r="B542" s="6">
        <v>536</v>
      </c>
      <c r="C542" s="15" t="s">
        <v>1417</v>
      </c>
    </row>
    <row r="544" spans="2:3" ht="15.75">
      <c r="C544" s="9"/>
    </row>
  </sheetData>
  <sortState ref="C7:C542">
    <sortCondition ref="C7"/>
  </sortState>
  <mergeCells count="4">
    <mergeCell ref="B1:C1"/>
    <mergeCell ref="B2:C2"/>
    <mergeCell ref="B3:C3"/>
    <mergeCell ref="B4:C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85"/>
  <sheetViews>
    <sheetView tabSelected="1" workbookViewId="0">
      <selection activeCell="D8" sqref="D8"/>
    </sheetView>
  </sheetViews>
  <sheetFormatPr baseColWidth="10" defaultRowHeight="15"/>
  <cols>
    <col min="1" max="1" width="10.42578125" customWidth="1"/>
    <col min="2" max="2" width="9.42578125" customWidth="1"/>
    <col min="3" max="3" width="62.42578125" customWidth="1"/>
  </cols>
  <sheetData>
    <row r="1" spans="2:3" ht="22.5">
      <c r="B1" s="28" t="s">
        <v>5728</v>
      </c>
      <c r="C1" s="28"/>
    </row>
    <row r="2" spans="2:3" ht="19.5">
      <c r="B2" s="29" t="s">
        <v>5735</v>
      </c>
      <c r="C2" s="29"/>
    </row>
    <row r="3" spans="2:3" ht="15.75">
      <c r="B3" s="30" t="s">
        <v>5761</v>
      </c>
      <c r="C3" s="30"/>
    </row>
    <row r="4" spans="2:3" ht="19.5" customHeight="1">
      <c r="B4" s="31" t="s">
        <v>5760</v>
      </c>
      <c r="C4" s="31"/>
    </row>
    <row r="5" spans="2:3">
      <c r="B5" s="1"/>
      <c r="C5" s="2"/>
    </row>
    <row r="6" spans="2:3" ht="15.75">
      <c r="B6" s="4" t="s">
        <v>5729</v>
      </c>
      <c r="C6" s="4" t="s">
        <v>5730</v>
      </c>
    </row>
    <row r="7" spans="2:3" ht="16.5" customHeight="1">
      <c r="B7" s="6">
        <v>1</v>
      </c>
      <c r="C7" s="15" t="s">
        <v>1591</v>
      </c>
    </row>
    <row r="8" spans="2:3" ht="16.5" customHeight="1">
      <c r="B8" s="6">
        <v>2</v>
      </c>
      <c r="C8" s="17" t="s">
        <v>1487</v>
      </c>
    </row>
    <row r="9" spans="2:3" ht="16.5" customHeight="1">
      <c r="B9" s="6">
        <v>3</v>
      </c>
      <c r="C9" s="13" t="s">
        <v>1523</v>
      </c>
    </row>
    <row r="10" spans="2:3" ht="16.5" customHeight="1">
      <c r="B10" s="6">
        <v>4</v>
      </c>
      <c r="C10" s="17" t="s">
        <v>1507</v>
      </c>
    </row>
    <row r="11" spans="2:3" ht="16.5" customHeight="1">
      <c r="B11" s="6">
        <v>5</v>
      </c>
      <c r="C11" s="17" t="s">
        <v>1592</v>
      </c>
    </row>
    <row r="12" spans="2:3" ht="16.5" customHeight="1">
      <c r="B12" s="6">
        <v>6</v>
      </c>
      <c r="C12" s="15" t="s">
        <v>1648</v>
      </c>
    </row>
    <row r="13" spans="2:3" ht="16.5" customHeight="1">
      <c r="B13" s="6">
        <v>7</v>
      </c>
      <c r="C13" s="17" t="s">
        <v>1488</v>
      </c>
    </row>
    <row r="14" spans="2:3" ht="16.5" customHeight="1">
      <c r="B14" s="6">
        <v>8</v>
      </c>
      <c r="C14" s="17" t="s">
        <v>1593</v>
      </c>
    </row>
    <row r="15" spans="2:3" ht="16.5" customHeight="1">
      <c r="B15" s="6">
        <v>9</v>
      </c>
      <c r="C15" s="17" t="s">
        <v>1594</v>
      </c>
    </row>
    <row r="16" spans="2:3" ht="16.5" customHeight="1">
      <c r="B16" s="6">
        <v>10</v>
      </c>
      <c r="C16" s="17" t="s">
        <v>1489</v>
      </c>
    </row>
    <row r="17" spans="2:3" ht="16.5" customHeight="1">
      <c r="B17" s="6">
        <v>11</v>
      </c>
      <c r="C17" s="17" t="s">
        <v>1647</v>
      </c>
    </row>
    <row r="18" spans="2:3" ht="16.5" customHeight="1">
      <c r="B18" s="6">
        <v>12</v>
      </c>
      <c r="C18" s="17" t="s">
        <v>1584</v>
      </c>
    </row>
    <row r="19" spans="2:3" ht="16.5" customHeight="1">
      <c r="B19" s="6">
        <v>13</v>
      </c>
      <c r="C19" s="17" t="s">
        <v>1595</v>
      </c>
    </row>
    <row r="20" spans="2:3" ht="16.5" customHeight="1">
      <c r="B20" s="6">
        <v>14</v>
      </c>
      <c r="C20" s="17" t="s">
        <v>1557</v>
      </c>
    </row>
    <row r="21" spans="2:3" ht="16.5" customHeight="1">
      <c r="B21" s="6">
        <v>15</v>
      </c>
      <c r="C21" s="15" t="s">
        <v>1549</v>
      </c>
    </row>
    <row r="22" spans="2:3" ht="16.5" customHeight="1">
      <c r="B22" s="6">
        <v>16</v>
      </c>
      <c r="C22" s="17" t="s">
        <v>1484</v>
      </c>
    </row>
    <row r="23" spans="2:3" ht="16.5" customHeight="1">
      <c r="B23" s="6">
        <v>17</v>
      </c>
      <c r="C23" s="17" t="s">
        <v>1643</v>
      </c>
    </row>
    <row r="24" spans="2:3" ht="16.5" customHeight="1">
      <c r="B24" s="6">
        <v>18</v>
      </c>
      <c r="C24" s="17" t="s">
        <v>1585</v>
      </c>
    </row>
    <row r="25" spans="2:3" ht="16.5" customHeight="1">
      <c r="B25" s="6">
        <v>19</v>
      </c>
      <c r="C25" s="17" t="s">
        <v>1550</v>
      </c>
    </row>
    <row r="26" spans="2:3" ht="16.5" customHeight="1">
      <c r="B26" s="6">
        <v>20</v>
      </c>
      <c r="C26" s="17" t="s">
        <v>1481</v>
      </c>
    </row>
    <row r="27" spans="2:3" ht="16.5" customHeight="1">
      <c r="B27" s="6">
        <v>21</v>
      </c>
      <c r="C27" s="17" t="s">
        <v>1555</v>
      </c>
    </row>
    <row r="28" spans="2:3" ht="16.5" customHeight="1">
      <c r="B28" s="6">
        <v>22</v>
      </c>
      <c r="C28" s="17" t="s">
        <v>1534</v>
      </c>
    </row>
    <row r="29" spans="2:3" ht="16.5" customHeight="1">
      <c r="B29" s="6">
        <v>23</v>
      </c>
      <c r="C29" s="17" t="s">
        <v>1559</v>
      </c>
    </row>
    <row r="30" spans="2:3" ht="16.5" customHeight="1">
      <c r="B30" s="6">
        <v>24</v>
      </c>
      <c r="C30" s="17" t="s">
        <v>1596</v>
      </c>
    </row>
    <row r="31" spans="2:3" ht="16.5" customHeight="1">
      <c r="B31" s="6">
        <v>25</v>
      </c>
      <c r="C31" s="17" t="s">
        <v>1526</v>
      </c>
    </row>
    <row r="32" spans="2:3" ht="16.5" customHeight="1">
      <c r="B32" s="6">
        <v>26</v>
      </c>
      <c r="C32" s="17" t="s">
        <v>1545</v>
      </c>
    </row>
    <row r="33" spans="2:3" ht="16.5" customHeight="1">
      <c r="B33" s="6">
        <v>27</v>
      </c>
      <c r="C33" s="17" t="s">
        <v>1535</v>
      </c>
    </row>
    <row r="34" spans="2:3" ht="16.5" customHeight="1">
      <c r="B34" s="6">
        <v>28</v>
      </c>
      <c r="C34" s="17" t="s">
        <v>1560</v>
      </c>
    </row>
    <row r="35" spans="2:3" ht="16.5" customHeight="1">
      <c r="B35" s="6">
        <v>29</v>
      </c>
      <c r="C35" s="17" t="s">
        <v>1578</v>
      </c>
    </row>
    <row r="36" spans="2:3" ht="16.5" customHeight="1">
      <c r="B36" s="6">
        <v>30</v>
      </c>
      <c r="C36" s="17" t="s">
        <v>1531</v>
      </c>
    </row>
    <row r="37" spans="2:3" ht="16.5" customHeight="1">
      <c r="B37" s="6">
        <v>31</v>
      </c>
      <c r="C37" s="15" t="s">
        <v>1639</v>
      </c>
    </row>
    <row r="38" spans="2:3" ht="16.5" customHeight="1">
      <c r="B38" s="6">
        <v>32</v>
      </c>
      <c r="C38" s="17" t="s">
        <v>1541</v>
      </c>
    </row>
    <row r="39" spans="2:3" ht="16.5" customHeight="1">
      <c r="B39" s="6">
        <v>33</v>
      </c>
      <c r="C39" s="17" t="s">
        <v>1597</v>
      </c>
    </row>
    <row r="40" spans="2:3" ht="16.5" customHeight="1">
      <c r="B40" s="6">
        <v>34</v>
      </c>
      <c r="C40" s="17" t="s">
        <v>1538</v>
      </c>
    </row>
    <row r="41" spans="2:3" ht="16.5" customHeight="1">
      <c r="B41" s="6">
        <v>35</v>
      </c>
      <c r="C41" s="17" t="s">
        <v>1508</v>
      </c>
    </row>
    <row r="42" spans="2:3" ht="16.5" customHeight="1">
      <c r="B42" s="6">
        <v>36</v>
      </c>
      <c r="C42" s="17" t="s">
        <v>1515</v>
      </c>
    </row>
    <row r="43" spans="2:3" ht="16.5" customHeight="1">
      <c r="B43" s="6">
        <v>37</v>
      </c>
      <c r="C43" s="17" t="s">
        <v>1579</v>
      </c>
    </row>
    <row r="44" spans="2:3" ht="16.5" customHeight="1">
      <c r="B44" s="6">
        <v>38</v>
      </c>
      <c r="C44" s="17" t="s">
        <v>1486</v>
      </c>
    </row>
    <row r="45" spans="2:3" ht="16.5" customHeight="1">
      <c r="B45" s="6">
        <v>39</v>
      </c>
      <c r="C45" s="15" t="s">
        <v>1636</v>
      </c>
    </row>
    <row r="46" spans="2:3" ht="16.5" customHeight="1">
      <c r="B46" s="6">
        <v>40</v>
      </c>
      <c r="C46" s="17" t="s">
        <v>1561</v>
      </c>
    </row>
    <row r="47" spans="2:3" ht="16.5" customHeight="1">
      <c r="B47" s="6">
        <v>41</v>
      </c>
      <c r="C47" s="17" t="s">
        <v>1562</v>
      </c>
    </row>
    <row r="48" spans="2:3" ht="16.5" customHeight="1">
      <c r="B48" s="6">
        <v>42</v>
      </c>
      <c r="C48" s="17" t="s">
        <v>1479</v>
      </c>
    </row>
    <row r="49" spans="2:3" ht="16.5" customHeight="1">
      <c r="B49" s="6">
        <v>43</v>
      </c>
      <c r="C49" s="17" t="s">
        <v>1516</v>
      </c>
    </row>
    <row r="50" spans="2:3" ht="16.5" customHeight="1">
      <c r="B50" s="6">
        <v>44</v>
      </c>
      <c r="C50" s="17" t="s">
        <v>1625</v>
      </c>
    </row>
    <row r="51" spans="2:3" ht="16.5" customHeight="1">
      <c r="B51" s="6">
        <v>45</v>
      </c>
      <c r="C51" s="17" t="s">
        <v>1629</v>
      </c>
    </row>
    <row r="52" spans="2:3" ht="16.5" customHeight="1">
      <c r="B52" s="6">
        <v>46</v>
      </c>
      <c r="C52" s="17" t="s">
        <v>1509</v>
      </c>
    </row>
    <row r="53" spans="2:3" ht="16.5" customHeight="1">
      <c r="B53" s="6">
        <v>47</v>
      </c>
      <c r="C53" s="17" t="s">
        <v>1598</v>
      </c>
    </row>
    <row r="54" spans="2:3" ht="16.5" customHeight="1">
      <c r="B54" s="6">
        <v>48</v>
      </c>
      <c r="C54" s="17" t="s">
        <v>1558</v>
      </c>
    </row>
    <row r="55" spans="2:3" ht="16.5" customHeight="1">
      <c r="B55" s="6">
        <v>49</v>
      </c>
      <c r="C55" s="17" t="s">
        <v>1548</v>
      </c>
    </row>
    <row r="56" spans="2:3" ht="16.5" customHeight="1">
      <c r="B56" s="6">
        <v>50</v>
      </c>
      <c r="C56" s="17" t="s">
        <v>1524</v>
      </c>
    </row>
    <row r="57" spans="2:3" ht="16.5" customHeight="1">
      <c r="B57" s="6">
        <v>51</v>
      </c>
      <c r="C57" s="17" t="s">
        <v>1640</v>
      </c>
    </row>
    <row r="58" spans="2:3" ht="16.5" customHeight="1">
      <c r="B58" s="6">
        <v>52</v>
      </c>
      <c r="C58" s="17" t="s">
        <v>1649</v>
      </c>
    </row>
    <row r="59" spans="2:3" ht="16.5" customHeight="1">
      <c r="B59" s="6">
        <v>53</v>
      </c>
      <c r="C59" s="17" t="s">
        <v>1630</v>
      </c>
    </row>
    <row r="60" spans="2:3" ht="16.5" customHeight="1">
      <c r="B60" s="6">
        <v>54</v>
      </c>
      <c r="C60" s="17" t="s">
        <v>1510</v>
      </c>
    </row>
    <row r="61" spans="2:3" ht="16.5" customHeight="1">
      <c r="B61" s="6">
        <v>55</v>
      </c>
      <c r="C61" s="17" t="s">
        <v>1511</v>
      </c>
    </row>
    <row r="62" spans="2:3" ht="16.5" customHeight="1">
      <c r="B62" s="6">
        <v>56</v>
      </c>
      <c r="C62" s="17" t="s">
        <v>1599</v>
      </c>
    </row>
    <row r="63" spans="2:3" ht="16.5" customHeight="1">
      <c r="B63" s="6">
        <v>57</v>
      </c>
      <c r="C63" s="17" t="s">
        <v>1623</v>
      </c>
    </row>
    <row r="64" spans="2:3" ht="16.5" customHeight="1">
      <c r="B64" s="6">
        <v>58</v>
      </c>
      <c r="C64" s="17" t="s">
        <v>1527</v>
      </c>
    </row>
    <row r="65" spans="2:3" ht="16.5" customHeight="1">
      <c r="B65" s="6">
        <v>59</v>
      </c>
      <c r="C65" s="17" t="s">
        <v>1500</v>
      </c>
    </row>
    <row r="66" spans="2:3" ht="16.5" customHeight="1">
      <c r="B66" s="6">
        <v>60</v>
      </c>
      <c r="C66" s="13" t="s">
        <v>1512</v>
      </c>
    </row>
    <row r="67" spans="2:3" ht="16.5" customHeight="1">
      <c r="B67" s="6">
        <v>61</v>
      </c>
      <c r="C67" s="17" t="s">
        <v>1637</v>
      </c>
    </row>
    <row r="68" spans="2:3" ht="16.5" customHeight="1">
      <c r="B68" s="6">
        <v>62</v>
      </c>
      <c r="C68" s="17" t="s">
        <v>1539</v>
      </c>
    </row>
    <row r="69" spans="2:3" ht="16.5" customHeight="1">
      <c r="B69" s="6">
        <v>63</v>
      </c>
      <c r="C69" s="17" t="s">
        <v>1529</v>
      </c>
    </row>
    <row r="70" spans="2:3" ht="16.5" customHeight="1">
      <c r="B70" s="6">
        <v>64</v>
      </c>
      <c r="C70" s="17" t="s">
        <v>1474</v>
      </c>
    </row>
    <row r="71" spans="2:3" ht="16.5" customHeight="1">
      <c r="B71" s="6">
        <v>65</v>
      </c>
      <c r="C71" s="17" t="s">
        <v>1600</v>
      </c>
    </row>
    <row r="72" spans="2:3" ht="16.5" customHeight="1">
      <c r="B72" s="6">
        <v>66</v>
      </c>
      <c r="C72" s="15" t="s">
        <v>1501</v>
      </c>
    </row>
    <row r="73" spans="2:3" ht="16.5" customHeight="1">
      <c r="B73" s="6">
        <v>67</v>
      </c>
      <c r="C73" s="17" t="s">
        <v>1563</v>
      </c>
    </row>
    <row r="74" spans="2:3" ht="16.5" customHeight="1">
      <c r="B74" s="6">
        <v>68</v>
      </c>
      <c r="C74" s="15" t="s">
        <v>1631</v>
      </c>
    </row>
    <row r="75" spans="2:3" ht="16.5" customHeight="1">
      <c r="B75" s="6">
        <v>69</v>
      </c>
      <c r="C75" s="17" t="s">
        <v>1627</v>
      </c>
    </row>
    <row r="76" spans="2:3" ht="16.5" customHeight="1">
      <c r="B76" s="6">
        <v>70</v>
      </c>
      <c r="C76" s="17" t="s">
        <v>1601</v>
      </c>
    </row>
    <row r="77" spans="2:3" ht="16.5" customHeight="1">
      <c r="B77" s="6">
        <v>71</v>
      </c>
      <c r="C77" s="17" t="s">
        <v>1546</v>
      </c>
    </row>
    <row r="78" spans="2:3" ht="16.5" customHeight="1">
      <c r="B78" s="6">
        <v>72</v>
      </c>
      <c r="C78" s="17" t="s">
        <v>1622</v>
      </c>
    </row>
    <row r="79" spans="2:3" ht="16.5" customHeight="1">
      <c r="B79" s="6">
        <v>73</v>
      </c>
      <c r="C79" s="17" t="s">
        <v>1638</v>
      </c>
    </row>
    <row r="80" spans="2:3" ht="16.5" customHeight="1">
      <c r="B80" s="6">
        <v>74</v>
      </c>
      <c r="C80" s="17" t="s">
        <v>1621</v>
      </c>
    </row>
    <row r="81" spans="2:3" ht="16.5" customHeight="1">
      <c r="B81" s="6">
        <v>75</v>
      </c>
      <c r="C81" s="17" t="s">
        <v>1626</v>
      </c>
    </row>
    <row r="82" spans="2:3" ht="16.5" customHeight="1">
      <c r="B82" s="6">
        <v>76</v>
      </c>
      <c r="C82" s="17" t="s">
        <v>1602</v>
      </c>
    </row>
    <row r="83" spans="2:3" ht="16.5" customHeight="1">
      <c r="B83" s="6">
        <v>77</v>
      </c>
      <c r="C83" s="12" t="s">
        <v>1513</v>
      </c>
    </row>
    <row r="84" spans="2:3" ht="16.5" customHeight="1">
      <c r="B84" s="6">
        <v>78</v>
      </c>
      <c r="C84" s="17" t="s">
        <v>1564</v>
      </c>
    </row>
    <row r="85" spans="2:3" ht="16.5" customHeight="1">
      <c r="B85" s="6">
        <v>79</v>
      </c>
      <c r="C85" s="17" t="s">
        <v>1565</v>
      </c>
    </row>
    <row r="86" spans="2:3" ht="16.5" customHeight="1">
      <c r="B86" s="6">
        <v>80</v>
      </c>
      <c r="C86" s="17" t="s">
        <v>1477</v>
      </c>
    </row>
    <row r="87" spans="2:3" ht="16.5" customHeight="1">
      <c r="B87" s="6">
        <v>81</v>
      </c>
      <c r="C87" s="17" t="s">
        <v>1514</v>
      </c>
    </row>
    <row r="88" spans="2:3" ht="16.5" customHeight="1">
      <c r="B88" s="6">
        <v>82</v>
      </c>
      <c r="C88" s="17" t="s">
        <v>1566</v>
      </c>
    </row>
    <row r="89" spans="2:3" ht="16.5" customHeight="1">
      <c r="B89" s="6">
        <v>83</v>
      </c>
      <c r="C89" s="17" t="s">
        <v>1603</v>
      </c>
    </row>
    <row r="90" spans="2:3" ht="16.5" customHeight="1">
      <c r="B90" s="6">
        <v>84</v>
      </c>
      <c r="C90" s="17" t="s">
        <v>1532</v>
      </c>
    </row>
    <row r="91" spans="2:3" ht="16.5" customHeight="1">
      <c r="B91" s="6">
        <v>85</v>
      </c>
      <c r="C91" s="17" t="s">
        <v>1604</v>
      </c>
    </row>
    <row r="92" spans="2:3" ht="16.5" customHeight="1">
      <c r="B92" s="6">
        <v>86</v>
      </c>
      <c r="C92" s="17" t="s">
        <v>1633</v>
      </c>
    </row>
    <row r="93" spans="2:3" ht="16.5" customHeight="1">
      <c r="B93" s="6">
        <v>87</v>
      </c>
      <c r="C93" s="17" t="s">
        <v>1518</v>
      </c>
    </row>
    <row r="94" spans="2:3" ht="16.5" customHeight="1">
      <c r="B94" s="6">
        <v>88</v>
      </c>
      <c r="C94" s="17" t="s">
        <v>1540</v>
      </c>
    </row>
    <row r="95" spans="2:3" ht="16.5" customHeight="1">
      <c r="B95" s="6">
        <v>89</v>
      </c>
      <c r="C95" s="15" t="s">
        <v>1645</v>
      </c>
    </row>
    <row r="96" spans="2:3" ht="16.5" customHeight="1">
      <c r="B96" s="6">
        <v>90</v>
      </c>
      <c r="C96" s="17" t="s">
        <v>1543</v>
      </c>
    </row>
    <row r="97" spans="2:3" ht="16.5" customHeight="1">
      <c r="B97" s="6">
        <v>91</v>
      </c>
      <c r="C97" s="15" t="s">
        <v>1476</v>
      </c>
    </row>
    <row r="98" spans="2:3" ht="16.5" customHeight="1">
      <c r="B98" s="6">
        <v>92</v>
      </c>
      <c r="C98" s="17" t="s">
        <v>1547</v>
      </c>
    </row>
    <row r="99" spans="2:3" ht="16.5" customHeight="1">
      <c r="B99" s="6">
        <v>93</v>
      </c>
      <c r="C99" s="17" t="s">
        <v>1519</v>
      </c>
    </row>
    <row r="100" spans="2:3" ht="16.5" customHeight="1">
      <c r="B100" s="6">
        <v>94</v>
      </c>
      <c r="C100" s="17" t="s">
        <v>1641</v>
      </c>
    </row>
    <row r="101" spans="2:3" ht="16.5" customHeight="1">
      <c r="B101" s="6">
        <v>95</v>
      </c>
      <c r="C101" s="17" t="s">
        <v>1642</v>
      </c>
    </row>
    <row r="102" spans="2:3" ht="16.5" customHeight="1">
      <c r="B102" s="6">
        <v>96</v>
      </c>
      <c r="C102" s="15" t="s">
        <v>1544</v>
      </c>
    </row>
    <row r="103" spans="2:3" ht="16.5" customHeight="1">
      <c r="B103" s="6">
        <v>97</v>
      </c>
      <c r="C103" s="17" t="s">
        <v>1542</v>
      </c>
    </row>
    <row r="104" spans="2:3" ht="16.5" customHeight="1">
      <c r="B104" s="6">
        <v>98</v>
      </c>
      <c r="C104" s="17" t="s">
        <v>1580</v>
      </c>
    </row>
    <row r="105" spans="2:3" ht="16.5" customHeight="1">
      <c r="B105" s="6">
        <v>99</v>
      </c>
      <c r="C105" s="17" t="s">
        <v>1567</v>
      </c>
    </row>
    <row r="106" spans="2:3" ht="16.5" customHeight="1">
      <c r="B106" s="6">
        <v>100</v>
      </c>
      <c r="C106" s="17" t="s">
        <v>1536</v>
      </c>
    </row>
    <row r="107" spans="2:3" ht="16.5" customHeight="1">
      <c r="B107" s="6">
        <v>101</v>
      </c>
      <c r="C107" s="17" t="s">
        <v>1605</v>
      </c>
    </row>
    <row r="108" spans="2:3" ht="16.5" customHeight="1">
      <c r="B108" s="6">
        <v>102</v>
      </c>
      <c r="C108" s="17" t="s">
        <v>1502</v>
      </c>
    </row>
    <row r="109" spans="2:3" ht="16.5" customHeight="1">
      <c r="B109" s="6">
        <v>103</v>
      </c>
      <c r="C109" s="17" t="s">
        <v>1551</v>
      </c>
    </row>
    <row r="110" spans="2:3" ht="16.5" customHeight="1">
      <c r="B110" s="6">
        <v>104</v>
      </c>
      <c r="C110" s="17" t="s">
        <v>1490</v>
      </c>
    </row>
    <row r="111" spans="2:3" ht="16.5" customHeight="1">
      <c r="B111" s="6">
        <v>105</v>
      </c>
      <c r="C111" s="17" t="s">
        <v>1491</v>
      </c>
    </row>
    <row r="112" spans="2:3" ht="16.5" customHeight="1">
      <c r="B112" s="6">
        <v>106</v>
      </c>
      <c r="C112" s="17" t="s">
        <v>1492</v>
      </c>
    </row>
    <row r="113" spans="2:3" ht="16.5" customHeight="1">
      <c r="B113" s="6">
        <v>107</v>
      </c>
      <c r="C113" s="17" t="s">
        <v>1606</v>
      </c>
    </row>
    <row r="114" spans="2:3" ht="16.5" customHeight="1">
      <c r="B114" s="6">
        <v>108</v>
      </c>
      <c r="C114" s="17" t="s">
        <v>1556</v>
      </c>
    </row>
    <row r="115" spans="2:3" ht="16.5" customHeight="1">
      <c r="B115" s="6">
        <v>109</v>
      </c>
      <c r="C115" s="17" t="s">
        <v>1624</v>
      </c>
    </row>
    <row r="116" spans="2:3" ht="16.5" customHeight="1">
      <c r="B116" s="6">
        <v>110</v>
      </c>
      <c r="C116" s="17" t="s">
        <v>1537</v>
      </c>
    </row>
    <row r="117" spans="2:3" ht="16.5" customHeight="1">
      <c r="B117" s="6">
        <v>111</v>
      </c>
      <c r="C117" s="17" t="s">
        <v>1553</v>
      </c>
    </row>
    <row r="118" spans="2:3" ht="16.5" customHeight="1">
      <c r="B118" s="6">
        <v>112</v>
      </c>
      <c r="C118" s="17" t="s">
        <v>1583</v>
      </c>
    </row>
    <row r="119" spans="2:3" ht="16.5" customHeight="1">
      <c r="B119" s="6">
        <v>113</v>
      </c>
      <c r="C119" s="17" t="s">
        <v>1607</v>
      </c>
    </row>
    <row r="120" spans="2:3" ht="16.5" customHeight="1">
      <c r="B120" s="6">
        <v>114</v>
      </c>
      <c r="C120" s="15" t="s">
        <v>1480</v>
      </c>
    </row>
    <row r="121" spans="2:3" ht="16.5" customHeight="1">
      <c r="B121" s="6">
        <v>115</v>
      </c>
      <c r="C121" s="17" t="s">
        <v>1608</v>
      </c>
    </row>
    <row r="122" spans="2:3" ht="16.5" customHeight="1">
      <c r="B122" s="6">
        <v>116</v>
      </c>
      <c r="C122" s="15" t="s">
        <v>1568</v>
      </c>
    </row>
    <row r="123" spans="2:3" ht="16.5" customHeight="1">
      <c r="B123" s="6">
        <v>117</v>
      </c>
      <c r="C123" s="17" t="s">
        <v>1554</v>
      </c>
    </row>
    <row r="124" spans="2:3" ht="16.5" customHeight="1">
      <c r="B124" s="6">
        <v>118</v>
      </c>
      <c r="C124" s="17" t="s">
        <v>1569</v>
      </c>
    </row>
    <row r="125" spans="2:3" ht="16.5" customHeight="1">
      <c r="B125" s="6">
        <v>119</v>
      </c>
      <c r="C125" s="17" t="s">
        <v>1493</v>
      </c>
    </row>
    <row r="126" spans="2:3" ht="16.5" customHeight="1">
      <c r="B126" s="6">
        <v>120</v>
      </c>
      <c r="C126" s="17" t="s">
        <v>1628</v>
      </c>
    </row>
    <row r="127" spans="2:3" ht="16.5" customHeight="1">
      <c r="B127" s="6">
        <v>121</v>
      </c>
      <c r="C127" s="17" t="s">
        <v>1650</v>
      </c>
    </row>
    <row r="128" spans="2:3" ht="16.5" customHeight="1">
      <c r="B128" s="6">
        <v>122</v>
      </c>
      <c r="C128" s="15" t="s">
        <v>1570</v>
      </c>
    </row>
    <row r="129" spans="2:3" ht="16.5" customHeight="1">
      <c r="B129" s="6">
        <v>123</v>
      </c>
      <c r="C129" s="15" t="s">
        <v>1520</v>
      </c>
    </row>
    <row r="130" spans="2:3" ht="16.5" customHeight="1">
      <c r="B130" s="6">
        <v>124</v>
      </c>
      <c r="C130" s="17" t="s">
        <v>1609</v>
      </c>
    </row>
    <row r="131" spans="2:3" ht="16.5" customHeight="1">
      <c r="B131" s="6">
        <v>125</v>
      </c>
      <c r="C131" s="15" t="s">
        <v>1517</v>
      </c>
    </row>
    <row r="132" spans="2:3" ht="16.5" customHeight="1">
      <c r="B132" s="6">
        <v>126</v>
      </c>
      <c r="C132" s="17" t="s">
        <v>1521</v>
      </c>
    </row>
    <row r="133" spans="2:3" ht="16.5" customHeight="1">
      <c r="B133" s="6">
        <v>127</v>
      </c>
      <c r="C133" s="15" t="s">
        <v>1475</v>
      </c>
    </row>
    <row r="134" spans="2:3" ht="16.5" customHeight="1">
      <c r="B134" s="6">
        <v>128</v>
      </c>
      <c r="C134" s="17" t="s">
        <v>1610</v>
      </c>
    </row>
    <row r="135" spans="2:3" ht="16.5" customHeight="1">
      <c r="B135" s="6">
        <v>129</v>
      </c>
      <c r="C135" s="17" t="s">
        <v>1525</v>
      </c>
    </row>
    <row r="136" spans="2:3" ht="16.5" customHeight="1">
      <c r="B136" s="6">
        <v>130</v>
      </c>
      <c r="C136" s="15" t="s">
        <v>1530</v>
      </c>
    </row>
    <row r="137" spans="2:3" ht="16.5" customHeight="1">
      <c r="B137" s="6">
        <v>131</v>
      </c>
      <c r="C137" s="17" t="s">
        <v>1494</v>
      </c>
    </row>
    <row r="138" spans="2:3" ht="16.5" customHeight="1">
      <c r="B138" s="6">
        <v>132</v>
      </c>
      <c r="C138" s="17" t="s">
        <v>1552</v>
      </c>
    </row>
    <row r="139" spans="2:3" ht="16.5" customHeight="1">
      <c r="B139" s="6">
        <v>133</v>
      </c>
      <c r="C139" s="17" t="s">
        <v>1522</v>
      </c>
    </row>
    <row r="140" spans="2:3" ht="16.5" customHeight="1">
      <c r="B140" s="6">
        <v>134</v>
      </c>
      <c r="C140" s="17" t="s">
        <v>1646</v>
      </c>
    </row>
    <row r="141" spans="2:3" ht="16.5" customHeight="1">
      <c r="B141" s="6">
        <v>135</v>
      </c>
      <c r="C141" s="12" t="s">
        <v>1485</v>
      </c>
    </row>
    <row r="142" spans="2:3" ht="16.5" customHeight="1">
      <c r="B142" s="6">
        <v>136</v>
      </c>
      <c r="C142" s="17" t="s">
        <v>1576</v>
      </c>
    </row>
    <row r="143" spans="2:3" ht="16.5" customHeight="1">
      <c r="B143" s="6">
        <v>137</v>
      </c>
      <c r="C143" s="17" t="s">
        <v>1644</v>
      </c>
    </row>
    <row r="144" spans="2:3" ht="16.5" customHeight="1">
      <c r="B144" s="6">
        <v>138</v>
      </c>
      <c r="C144" s="17" t="s">
        <v>1571</v>
      </c>
    </row>
    <row r="145" spans="2:3" ht="16.5" customHeight="1">
      <c r="B145" s="6">
        <v>139</v>
      </c>
      <c r="C145" s="17" t="s">
        <v>1634</v>
      </c>
    </row>
    <row r="146" spans="2:3" ht="16.5" customHeight="1">
      <c r="B146" s="6">
        <v>140</v>
      </c>
      <c r="C146" s="17" t="s">
        <v>1482</v>
      </c>
    </row>
    <row r="147" spans="2:3" ht="16.5" customHeight="1">
      <c r="B147" s="6">
        <v>141</v>
      </c>
      <c r="C147" s="17" t="s">
        <v>1528</v>
      </c>
    </row>
    <row r="148" spans="2:3" ht="16.5" customHeight="1">
      <c r="B148" s="6">
        <v>142</v>
      </c>
      <c r="C148" s="17" t="s">
        <v>1503</v>
      </c>
    </row>
    <row r="149" spans="2:3" ht="16.5" customHeight="1">
      <c r="B149" s="6">
        <v>143</v>
      </c>
      <c r="C149" s="15" t="s">
        <v>1504</v>
      </c>
    </row>
    <row r="150" spans="2:3" ht="16.5" customHeight="1">
      <c r="B150" s="6">
        <v>144</v>
      </c>
      <c r="C150" s="15" t="s">
        <v>1572</v>
      </c>
    </row>
    <row r="151" spans="2:3" ht="16.5" customHeight="1">
      <c r="B151" s="6">
        <v>145</v>
      </c>
      <c r="C151" s="17" t="s">
        <v>1611</v>
      </c>
    </row>
    <row r="152" spans="2:3" ht="16.5" customHeight="1">
      <c r="B152" s="6">
        <v>146</v>
      </c>
      <c r="C152" s="17" t="s">
        <v>1612</v>
      </c>
    </row>
    <row r="153" spans="2:3" ht="16.5" customHeight="1">
      <c r="B153" s="6">
        <v>147</v>
      </c>
      <c r="C153" s="17" t="s">
        <v>1505</v>
      </c>
    </row>
    <row r="154" spans="2:3" ht="16.5" customHeight="1">
      <c r="B154" s="6">
        <v>148</v>
      </c>
      <c r="C154" s="17" t="s">
        <v>1613</v>
      </c>
    </row>
    <row r="155" spans="2:3" ht="16.5" customHeight="1">
      <c r="B155" s="6">
        <v>149</v>
      </c>
      <c r="C155" s="17" t="s">
        <v>1495</v>
      </c>
    </row>
    <row r="156" spans="2:3" ht="16.5" customHeight="1">
      <c r="B156" s="6">
        <v>150</v>
      </c>
      <c r="C156" s="17" t="s">
        <v>1614</v>
      </c>
    </row>
    <row r="157" spans="2:3" ht="16.5" customHeight="1">
      <c r="B157" s="6">
        <v>151</v>
      </c>
      <c r="C157" s="17" t="s">
        <v>1615</v>
      </c>
    </row>
    <row r="158" spans="2:3" ht="16.5" customHeight="1">
      <c r="B158" s="6">
        <v>152</v>
      </c>
      <c r="C158" s="17" t="s">
        <v>1533</v>
      </c>
    </row>
    <row r="159" spans="2:3" ht="16.5" customHeight="1">
      <c r="B159" s="6">
        <v>153</v>
      </c>
      <c r="C159" s="17" t="s">
        <v>1616</v>
      </c>
    </row>
    <row r="160" spans="2:3" ht="16.5" customHeight="1">
      <c r="B160" s="6">
        <v>154</v>
      </c>
      <c r="C160" s="17" t="s">
        <v>1617</v>
      </c>
    </row>
    <row r="161" spans="2:3" ht="16.5" customHeight="1">
      <c r="B161" s="6">
        <v>155</v>
      </c>
      <c r="C161" s="17" t="s">
        <v>1581</v>
      </c>
    </row>
    <row r="162" spans="2:3" ht="16.5" customHeight="1">
      <c r="B162" s="6">
        <v>156</v>
      </c>
      <c r="C162" s="12" t="s">
        <v>1478</v>
      </c>
    </row>
    <row r="163" spans="2:3" ht="16.5" customHeight="1">
      <c r="B163" s="6">
        <v>157</v>
      </c>
      <c r="C163" s="17" t="s">
        <v>1618</v>
      </c>
    </row>
    <row r="164" spans="2:3" ht="16.5" customHeight="1">
      <c r="B164" s="6">
        <v>158</v>
      </c>
      <c r="C164" s="17" t="s">
        <v>1619</v>
      </c>
    </row>
    <row r="165" spans="2:3" ht="16.5" customHeight="1">
      <c r="B165" s="6">
        <v>159</v>
      </c>
      <c r="C165" s="17" t="s">
        <v>1620</v>
      </c>
    </row>
    <row r="166" spans="2:3" ht="16.5" customHeight="1">
      <c r="B166" s="6">
        <v>160</v>
      </c>
      <c r="C166" s="17" t="s">
        <v>1496</v>
      </c>
    </row>
    <row r="167" spans="2:3" ht="16.5" customHeight="1">
      <c r="B167" s="6">
        <v>161</v>
      </c>
      <c r="C167" s="17" t="s">
        <v>1577</v>
      </c>
    </row>
    <row r="168" spans="2:3" ht="16.5" customHeight="1">
      <c r="B168" s="6">
        <v>162</v>
      </c>
      <c r="C168" s="17" t="s">
        <v>1506</v>
      </c>
    </row>
    <row r="169" spans="2:3" ht="16.5" customHeight="1">
      <c r="B169" s="6">
        <v>163</v>
      </c>
      <c r="C169" s="17" t="s">
        <v>1497</v>
      </c>
    </row>
    <row r="170" spans="2:3" ht="16.5" customHeight="1">
      <c r="B170" s="6">
        <v>164</v>
      </c>
      <c r="C170" s="17" t="s">
        <v>1498</v>
      </c>
    </row>
    <row r="171" spans="2:3" ht="16.5" customHeight="1">
      <c r="B171" s="6">
        <v>165</v>
      </c>
      <c r="C171" s="17" t="s">
        <v>1635</v>
      </c>
    </row>
    <row r="172" spans="2:3" ht="16.5" customHeight="1">
      <c r="B172" s="6">
        <v>166</v>
      </c>
      <c r="C172" s="17" t="s">
        <v>1483</v>
      </c>
    </row>
    <row r="173" spans="2:3" ht="16.5" customHeight="1">
      <c r="B173" s="6">
        <v>167</v>
      </c>
      <c r="C173" s="17" t="s">
        <v>1632</v>
      </c>
    </row>
    <row r="174" spans="2:3" ht="16.5" customHeight="1">
      <c r="B174" s="6">
        <v>168</v>
      </c>
      <c r="C174" s="12" t="s">
        <v>1587</v>
      </c>
    </row>
    <row r="175" spans="2:3" ht="16.5" customHeight="1">
      <c r="B175" s="6">
        <v>169</v>
      </c>
      <c r="C175" s="12" t="s">
        <v>1586</v>
      </c>
    </row>
    <row r="176" spans="2:3" ht="16.5" customHeight="1">
      <c r="B176" s="6">
        <v>170</v>
      </c>
      <c r="C176" s="17" t="s">
        <v>1573</v>
      </c>
    </row>
    <row r="177" spans="2:3" ht="16.5" customHeight="1">
      <c r="B177" s="6">
        <v>171</v>
      </c>
      <c r="C177" s="17" t="s">
        <v>1499</v>
      </c>
    </row>
    <row r="178" spans="2:3" ht="16.5" customHeight="1">
      <c r="B178" s="6">
        <v>172</v>
      </c>
      <c r="C178" s="17" t="s">
        <v>1582</v>
      </c>
    </row>
    <row r="179" spans="2:3" ht="16.5" customHeight="1">
      <c r="B179" s="6">
        <v>173</v>
      </c>
      <c r="C179" s="17" t="s">
        <v>1588</v>
      </c>
    </row>
    <row r="180" spans="2:3" ht="16.5" customHeight="1">
      <c r="B180" s="6">
        <v>174</v>
      </c>
      <c r="C180" s="12" t="s">
        <v>1574</v>
      </c>
    </row>
    <row r="181" spans="2:3" ht="16.5" customHeight="1">
      <c r="B181" s="6">
        <v>175</v>
      </c>
      <c r="C181" s="17" t="s">
        <v>1589</v>
      </c>
    </row>
    <row r="182" spans="2:3" ht="16.5" customHeight="1">
      <c r="B182" s="6">
        <v>176</v>
      </c>
      <c r="C182" s="17" t="s">
        <v>1575</v>
      </c>
    </row>
    <row r="183" spans="2:3" ht="16.5" customHeight="1">
      <c r="B183" s="6">
        <v>177</v>
      </c>
      <c r="C183" s="17" t="s">
        <v>1590</v>
      </c>
    </row>
    <row r="185" spans="2:3" ht="15.75">
      <c r="C185" s="9"/>
    </row>
  </sheetData>
  <sortState ref="C7:C183">
    <sortCondition ref="C7"/>
  </sortState>
  <mergeCells count="4">
    <mergeCell ref="B1:C1"/>
    <mergeCell ref="B2:C2"/>
    <mergeCell ref="B3:C3"/>
    <mergeCell ref="B4:C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10"/>
  <sheetViews>
    <sheetView zoomScale="96" zoomScaleNormal="96" workbookViewId="0">
      <selection activeCell="F10" sqref="F10"/>
    </sheetView>
  </sheetViews>
  <sheetFormatPr baseColWidth="10" defaultRowHeight="15"/>
  <cols>
    <col min="1" max="1" width="14.5703125" customWidth="1"/>
    <col min="2" max="2" width="7" customWidth="1"/>
    <col min="3" max="3" width="53.42578125" customWidth="1"/>
  </cols>
  <sheetData>
    <row r="1" spans="2:3" ht="22.5">
      <c r="B1" s="28" t="s">
        <v>5728</v>
      </c>
      <c r="C1" s="28"/>
    </row>
    <row r="2" spans="2:3" ht="19.5">
      <c r="B2" s="29" t="s">
        <v>5735</v>
      </c>
      <c r="C2" s="29"/>
    </row>
    <row r="3" spans="2:3" ht="15.75">
      <c r="B3" s="30" t="s">
        <v>5740</v>
      </c>
      <c r="C3" s="30"/>
    </row>
    <row r="4" spans="2:3" ht="19.5" customHeight="1">
      <c r="B4" s="29" t="s">
        <v>5759</v>
      </c>
      <c r="C4" s="29"/>
    </row>
    <row r="5" spans="2:3">
      <c r="B5" s="1"/>
      <c r="C5" s="2"/>
    </row>
    <row r="6" spans="2:3" ht="15.75">
      <c r="B6" s="4" t="s">
        <v>5729</v>
      </c>
      <c r="C6" s="4" t="s">
        <v>5730</v>
      </c>
    </row>
    <row r="7" spans="2:3" ht="16.5" customHeight="1">
      <c r="B7" s="6">
        <v>1</v>
      </c>
      <c r="C7" s="17" t="s">
        <v>4759</v>
      </c>
    </row>
    <row r="8" spans="2:3" ht="16.5" customHeight="1">
      <c r="B8" s="6">
        <v>2</v>
      </c>
      <c r="C8" s="17" t="s">
        <v>4558</v>
      </c>
    </row>
    <row r="9" spans="2:3" ht="16.5" customHeight="1">
      <c r="B9" s="6">
        <v>3</v>
      </c>
      <c r="C9" s="17" t="s">
        <v>4760</v>
      </c>
    </row>
    <row r="10" spans="2:3" ht="16.5" customHeight="1">
      <c r="B10" s="6">
        <v>4</v>
      </c>
      <c r="C10" s="17" t="s">
        <v>4745</v>
      </c>
    </row>
    <row r="11" spans="2:3" ht="16.5" customHeight="1">
      <c r="B11" s="6">
        <v>5</v>
      </c>
      <c r="C11" s="17" t="s">
        <v>4761</v>
      </c>
    </row>
    <row r="12" spans="2:3" ht="16.5" customHeight="1">
      <c r="B12" s="6">
        <v>6</v>
      </c>
      <c r="C12" s="17" t="s">
        <v>4524</v>
      </c>
    </row>
    <row r="13" spans="2:3" ht="16.5" customHeight="1">
      <c r="B13" s="6">
        <v>7</v>
      </c>
      <c r="C13" s="17" t="s">
        <v>4712</v>
      </c>
    </row>
    <row r="14" spans="2:3" ht="16.5" customHeight="1">
      <c r="B14" s="6">
        <v>8</v>
      </c>
      <c r="C14" s="17" t="s">
        <v>4654</v>
      </c>
    </row>
    <row r="15" spans="2:3" ht="16.5" customHeight="1">
      <c r="B15" s="6">
        <v>9</v>
      </c>
      <c r="C15" s="17" t="s">
        <v>4762</v>
      </c>
    </row>
    <row r="16" spans="2:3" ht="16.5" customHeight="1">
      <c r="B16" s="6">
        <v>10</v>
      </c>
      <c r="C16" s="17" t="s">
        <v>4723</v>
      </c>
    </row>
    <row r="17" spans="2:3" ht="16.5" customHeight="1">
      <c r="B17" s="6">
        <v>11</v>
      </c>
      <c r="C17" s="17" t="s">
        <v>4480</v>
      </c>
    </row>
    <row r="18" spans="2:3" ht="16.5" customHeight="1">
      <c r="B18" s="6">
        <v>12</v>
      </c>
      <c r="C18" s="17" t="s">
        <v>4488</v>
      </c>
    </row>
    <row r="19" spans="2:3" ht="16.5" customHeight="1">
      <c r="B19" s="6">
        <v>13</v>
      </c>
      <c r="C19" s="17" t="s">
        <v>4763</v>
      </c>
    </row>
    <row r="20" spans="2:3" ht="16.5" customHeight="1">
      <c r="B20" s="6">
        <v>14</v>
      </c>
      <c r="C20" s="17" t="s">
        <v>4764</v>
      </c>
    </row>
    <row r="21" spans="2:3" ht="16.5" customHeight="1">
      <c r="B21" s="6">
        <v>15</v>
      </c>
      <c r="C21" s="17" t="s">
        <v>4559</v>
      </c>
    </row>
    <row r="22" spans="2:3" ht="16.5" customHeight="1">
      <c r="B22" s="6">
        <v>16</v>
      </c>
      <c r="C22" s="17" t="s">
        <v>4659</v>
      </c>
    </row>
    <row r="23" spans="2:3" ht="16.5" customHeight="1">
      <c r="B23" s="6">
        <v>17</v>
      </c>
      <c r="C23" s="17" t="s">
        <v>4686</v>
      </c>
    </row>
    <row r="24" spans="2:3" ht="16.5" customHeight="1">
      <c r="B24" s="6">
        <v>18</v>
      </c>
      <c r="C24" s="17" t="s">
        <v>4711</v>
      </c>
    </row>
    <row r="25" spans="2:3" ht="16.5" customHeight="1">
      <c r="B25" s="6">
        <v>19</v>
      </c>
      <c r="C25" s="17" t="s">
        <v>4665</v>
      </c>
    </row>
    <row r="26" spans="2:3" ht="16.5" customHeight="1">
      <c r="B26" s="6">
        <v>20</v>
      </c>
      <c r="C26" s="17" t="s">
        <v>4765</v>
      </c>
    </row>
    <row r="27" spans="2:3" ht="16.5" customHeight="1">
      <c r="B27" s="6">
        <v>21</v>
      </c>
      <c r="C27" s="17" t="s">
        <v>4766</v>
      </c>
    </row>
    <row r="28" spans="2:3" ht="16.5" customHeight="1">
      <c r="B28" s="6">
        <v>22</v>
      </c>
      <c r="C28" s="17" t="s">
        <v>4412</v>
      </c>
    </row>
    <row r="29" spans="2:3" ht="16.5" customHeight="1">
      <c r="B29" s="6">
        <v>23</v>
      </c>
      <c r="C29" s="17" t="s">
        <v>4708</v>
      </c>
    </row>
    <row r="30" spans="2:3" ht="16.5" customHeight="1">
      <c r="B30" s="6">
        <v>24</v>
      </c>
      <c r="C30" s="17" t="s">
        <v>4692</v>
      </c>
    </row>
    <row r="31" spans="2:3" ht="16.5" customHeight="1">
      <c r="B31" s="6">
        <v>25</v>
      </c>
      <c r="C31" s="17" t="s">
        <v>4428</v>
      </c>
    </row>
    <row r="32" spans="2:3" ht="16.5" customHeight="1">
      <c r="B32" s="6">
        <v>26</v>
      </c>
      <c r="C32" s="17" t="s">
        <v>4660</v>
      </c>
    </row>
    <row r="33" spans="2:3" ht="16.5" customHeight="1">
      <c r="B33" s="6">
        <v>27</v>
      </c>
      <c r="C33" s="13" t="s">
        <v>4767</v>
      </c>
    </row>
    <row r="34" spans="2:3" ht="16.5" customHeight="1">
      <c r="B34" s="6">
        <v>28</v>
      </c>
      <c r="C34" s="17" t="s">
        <v>4535</v>
      </c>
    </row>
    <row r="35" spans="2:3" ht="16.5" customHeight="1">
      <c r="B35" s="6">
        <v>29</v>
      </c>
      <c r="C35" s="12" t="s">
        <v>4637</v>
      </c>
    </row>
    <row r="36" spans="2:3" ht="16.5" customHeight="1">
      <c r="B36" s="6">
        <v>30</v>
      </c>
      <c r="C36" s="17" t="s">
        <v>4481</v>
      </c>
    </row>
    <row r="37" spans="2:3" ht="16.5" customHeight="1">
      <c r="B37" s="6">
        <v>31</v>
      </c>
      <c r="C37" s="17" t="s">
        <v>4469</v>
      </c>
    </row>
    <row r="38" spans="2:3" ht="16.5" customHeight="1">
      <c r="B38" s="6">
        <v>32</v>
      </c>
      <c r="C38" s="17" t="s">
        <v>4560</v>
      </c>
    </row>
    <row r="39" spans="2:3" ht="16.5" customHeight="1">
      <c r="B39" s="6">
        <v>33</v>
      </c>
      <c r="C39" s="17" t="s">
        <v>4418</v>
      </c>
    </row>
    <row r="40" spans="2:3" ht="16.5" customHeight="1">
      <c r="B40" s="6">
        <v>34</v>
      </c>
      <c r="C40" s="17" t="s">
        <v>4525</v>
      </c>
    </row>
    <row r="41" spans="2:3" ht="16.5" customHeight="1">
      <c r="B41" s="6">
        <v>35</v>
      </c>
      <c r="C41" s="17" t="s">
        <v>4661</v>
      </c>
    </row>
    <row r="42" spans="2:3" ht="16.5" customHeight="1">
      <c r="B42" s="6">
        <v>36</v>
      </c>
      <c r="C42" s="17" t="s">
        <v>4662</v>
      </c>
    </row>
    <row r="43" spans="2:3" ht="16.5" customHeight="1">
      <c r="B43" s="6">
        <v>37</v>
      </c>
      <c r="C43" s="17" t="s">
        <v>4482</v>
      </c>
    </row>
    <row r="44" spans="2:3" ht="16.5" customHeight="1">
      <c r="B44" s="6">
        <v>38</v>
      </c>
      <c r="C44" s="17" t="s">
        <v>4643</v>
      </c>
    </row>
    <row r="45" spans="2:3" ht="16.5" customHeight="1">
      <c r="B45" s="6">
        <v>39</v>
      </c>
      <c r="C45" s="17" t="s">
        <v>4623</v>
      </c>
    </row>
    <row r="46" spans="2:3" ht="16.5" customHeight="1">
      <c r="B46" s="6">
        <v>40</v>
      </c>
      <c r="C46" s="17" t="s">
        <v>4633</v>
      </c>
    </row>
    <row r="47" spans="2:3" ht="16.5" customHeight="1">
      <c r="B47" s="6">
        <v>41</v>
      </c>
      <c r="C47" s="17" t="s">
        <v>4649</v>
      </c>
    </row>
    <row r="48" spans="2:3" ht="16.5" customHeight="1">
      <c r="B48" s="6">
        <v>42</v>
      </c>
      <c r="C48" s="17" t="s">
        <v>4483</v>
      </c>
    </row>
    <row r="49" spans="2:3" ht="16.5" customHeight="1">
      <c r="B49" s="6">
        <v>43</v>
      </c>
      <c r="C49" s="17" t="s">
        <v>4536</v>
      </c>
    </row>
    <row r="50" spans="2:3" ht="16.5" customHeight="1">
      <c r="B50" s="6">
        <v>44</v>
      </c>
      <c r="C50" s="17" t="s">
        <v>4747</v>
      </c>
    </row>
    <row r="51" spans="2:3" ht="16.5" customHeight="1">
      <c r="B51" s="6">
        <v>45</v>
      </c>
      <c r="C51" s="17" t="s">
        <v>4561</v>
      </c>
    </row>
    <row r="52" spans="2:3" ht="16.5" customHeight="1">
      <c r="B52" s="6">
        <v>46</v>
      </c>
      <c r="C52" s="17" t="s">
        <v>4470</v>
      </c>
    </row>
    <row r="53" spans="2:3" ht="16.5" customHeight="1">
      <c r="B53" s="6">
        <v>47</v>
      </c>
      <c r="C53" s="17" t="s">
        <v>4537</v>
      </c>
    </row>
    <row r="54" spans="2:3" ht="16.5" customHeight="1">
      <c r="B54" s="6">
        <v>48</v>
      </c>
      <c r="C54" s="12" t="s">
        <v>4768</v>
      </c>
    </row>
    <row r="55" spans="2:3" ht="16.5" customHeight="1">
      <c r="B55" s="6">
        <v>49</v>
      </c>
      <c r="C55" s="17" t="s">
        <v>4769</v>
      </c>
    </row>
    <row r="56" spans="2:3" ht="16.5" customHeight="1">
      <c r="B56" s="6">
        <v>50</v>
      </c>
      <c r="C56" s="17" t="s">
        <v>4471</v>
      </c>
    </row>
    <row r="57" spans="2:3" ht="16.5" customHeight="1">
      <c r="B57" s="6">
        <v>51</v>
      </c>
      <c r="C57" s="17" t="s">
        <v>4770</v>
      </c>
    </row>
    <row r="58" spans="2:3" ht="16.5" customHeight="1">
      <c r="B58" s="6">
        <v>52</v>
      </c>
      <c r="C58" s="17" t="s">
        <v>4526</v>
      </c>
    </row>
    <row r="59" spans="2:3" ht="16.5" customHeight="1">
      <c r="B59" s="6">
        <v>53</v>
      </c>
      <c r="C59" s="17" t="s">
        <v>4538</v>
      </c>
    </row>
    <row r="60" spans="2:3" ht="16.5" customHeight="1">
      <c r="B60" s="6">
        <v>54</v>
      </c>
      <c r="C60" s="17" t="s">
        <v>4484</v>
      </c>
    </row>
    <row r="61" spans="2:3" ht="16.5" customHeight="1">
      <c r="B61" s="6">
        <v>55</v>
      </c>
      <c r="C61" s="17" t="s">
        <v>4720</v>
      </c>
    </row>
    <row r="62" spans="2:3" ht="16.5" customHeight="1">
      <c r="B62" s="6">
        <v>56</v>
      </c>
      <c r="C62" s="17" t="s">
        <v>4539</v>
      </c>
    </row>
    <row r="63" spans="2:3" ht="16.5" customHeight="1">
      <c r="B63" s="6">
        <v>57</v>
      </c>
      <c r="C63" s="17" t="s">
        <v>4527</v>
      </c>
    </row>
    <row r="64" spans="2:3" ht="16.5" customHeight="1">
      <c r="B64" s="6">
        <v>58</v>
      </c>
      <c r="C64" s="17" t="s">
        <v>4477</v>
      </c>
    </row>
    <row r="65" spans="2:3" ht="16.5" customHeight="1">
      <c r="B65" s="6">
        <v>59</v>
      </c>
      <c r="C65" s="17" t="s">
        <v>4485</v>
      </c>
    </row>
    <row r="66" spans="2:3" ht="16.5" customHeight="1">
      <c r="B66" s="6">
        <v>60</v>
      </c>
      <c r="C66" s="17" t="s">
        <v>4540</v>
      </c>
    </row>
    <row r="67" spans="2:3" ht="16.5" customHeight="1">
      <c r="B67" s="6">
        <v>61</v>
      </c>
      <c r="C67" s="17" t="s">
        <v>4629</v>
      </c>
    </row>
    <row r="68" spans="2:3" ht="16.5" customHeight="1">
      <c r="B68" s="6">
        <v>62</v>
      </c>
      <c r="C68" s="17" t="s">
        <v>4657</v>
      </c>
    </row>
    <row r="69" spans="2:3" ht="16.5" customHeight="1">
      <c r="B69" s="6">
        <v>63</v>
      </c>
      <c r="C69" s="17" t="s">
        <v>4595</v>
      </c>
    </row>
    <row r="70" spans="2:3" ht="16.5" customHeight="1">
      <c r="B70" s="6">
        <v>64</v>
      </c>
      <c r="C70" s="17" t="s">
        <v>4748</v>
      </c>
    </row>
    <row r="71" spans="2:3" ht="16.5" customHeight="1">
      <c r="B71" s="6">
        <v>65</v>
      </c>
      <c r="C71" s="17" t="s">
        <v>4706</v>
      </c>
    </row>
    <row r="72" spans="2:3" ht="16.5" customHeight="1">
      <c r="B72" s="6">
        <v>66</v>
      </c>
      <c r="C72" s="17" t="s">
        <v>4771</v>
      </c>
    </row>
    <row r="73" spans="2:3" ht="16.5" customHeight="1">
      <c r="B73" s="6">
        <v>67</v>
      </c>
      <c r="C73" s="17" t="s">
        <v>4635</v>
      </c>
    </row>
    <row r="74" spans="2:3" ht="16.5" customHeight="1">
      <c r="B74" s="6">
        <v>68</v>
      </c>
      <c r="C74" s="17" t="s">
        <v>4719</v>
      </c>
    </row>
    <row r="75" spans="2:3" ht="16.5" customHeight="1">
      <c r="B75" s="6">
        <v>69</v>
      </c>
      <c r="C75" s="17" t="s">
        <v>4562</v>
      </c>
    </row>
    <row r="76" spans="2:3" ht="16.5" customHeight="1">
      <c r="B76" s="6">
        <v>70</v>
      </c>
      <c r="C76" s="17" t="s">
        <v>4744</v>
      </c>
    </row>
    <row r="77" spans="2:3" ht="16.5" customHeight="1">
      <c r="B77" s="6">
        <v>71</v>
      </c>
      <c r="C77" s="17" t="s">
        <v>4746</v>
      </c>
    </row>
    <row r="78" spans="2:3" ht="16.5" customHeight="1">
      <c r="B78" s="6">
        <v>72</v>
      </c>
      <c r="C78" s="17" t="s">
        <v>4596</v>
      </c>
    </row>
    <row r="79" spans="2:3" ht="16.5" customHeight="1">
      <c r="B79" s="6">
        <v>73</v>
      </c>
      <c r="C79" s="17" t="s">
        <v>4631</v>
      </c>
    </row>
    <row r="80" spans="2:3" ht="16.5" customHeight="1">
      <c r="B80" s="6">
        <v>74</v>
      </c>
      <c r="C80" s="17" t="s">
        <v>4413</v>
      </c>
    </row>
    <row r="81" spans="2:3" ht="16.5" customHeight="1">
      <c r="B81" s="6">
        <v>75</v>
      </c>
      <c r="C81" s="17" t="s">
        <v>4690</v>
      </c>
    </row>
    <row r="82" spans="2:3" ht="16.5" customHeight="1">
      <c r="B82" s="6">
        <v>76</v>
      </c>
      <c r="C82" s="17" t="s">
        <v>4528</v>
      </c>
    </row>
    <row r="83" spans="2:3" ht="16.5" customHeight="1">
      <c r="B83" s="6">
        <v>77</v>
      </c>
      <c r="C83" s="17" t="s">
        <v>4478</v>
      </c>
    </row>
    <row r="84" spans="2:3" ht="16.5" customHeight="1">
      <c r="B84" s="6">
        <v>78</v>
      </c>
      <c r="C84" s="17" t="s">
        <v>4668</v>
      </c>
    </row>
    <row r="85" spans="2:3" ht="16.5" customHeight="1">
      <c r="B85" s="6">
        <v>79</v>
      </c>
      <c r="C85" s="17" t="s">
        <v>4541</v>
      </c>
    </row>
    <row r="86" spans="2:3" ht="16.5" customHeight="1">
      <c r="B86" s="6">
        <v>80</v>
      </c>
      <c r="C86" s="17" t="s">
        <v>4772</v>
      </c>
    </row>
    <row r="87" spans="2:3" ht="16.5" customHeight="1">
      <c r="B87" s="6">
        <v>81</v>
      </c>
      <c r="C87" s="17" t="s">
        <v>4529</v>
      </c>
    </row>
    <row r="88" spans="2:3" ht="16.5" customHeight="1">
      <c r="B88" s="6">
        <v>82</v>
      </c>
      <c r="C88" s="17" t="s">
        <v>4691</v>
      </c>
    </row>
    <row r="89" spans="2:3" ht="16.5" customHeight="1">
      <c r="B89" s="6">
        <v>83</v>
      </c>
      <c r="C89" s="12" t="s">
        <v>4773</v>
      </c>
    </row>
    <row r="90" spans="2:3" ht="16.5" customHeight="1">
      <c r="B90" s="6">
        <v>84</v>
      </c>
      <c r="C90" s="17" t="s">
        <v>4563</v>
      </c>
    </row>
    <row r="91" spans="2:3" ht="16.5" customHeight="1">
      <c r="B91" s="6">
        <v>85</v>
      </c>
      <c r="C91" s="17" t="s">
        <v>4564</v>
      </c>
    </row>
    <row r="92" spans="2:3" ht="16.5" customHeight="1">
      <c r="B92" s="6">
        <v>86</v>
      </c>
      <c r="C92" s="13" t="s">
        <v>4774</v>
      </c>
    </row>
    <row r="93" spans="2:3" ht="16.5" customHeight="1">
      <c r="B93" s="6">
        <v>87</v>
      </c>
      <c r="C93" s="17" t="s">
        <v>4737</v>
      </c>
    </row>
    <row r="94" spans="2:3" ht="16.5" customHeight="1">
      <c r="B94" s="6">
        <v>88</v>
      </c>
      <c r="C94" s="17" t="s">
        <v>4671</v>
      </c>
    </row>
    <row r="95" spans="2:3" ht="16.5" customHeight="1">
      <c r="B95" s="6">
        <v>89</v>
      </c>
      <c r="C95" s="17" t="s">
        <v>4775</v>
      </c>
    </row>
    <row r="96" spans="2:3" ht="16.5" customHeight="1">
      <c r="B96" s="6">
        <v>90</v>
      </c>
      <c r="C96" s="17" t="s">
        <v>4422</v>
      </c>
    </row>
    <row r="97" spans="2:3" ht="16.5" customHeight="1">
      <c r="B97" s="6">
        <v>91</v>
      </c>
      <c r="C97" s="17" t="s">
        <v>4479</v>
      </c>
    </row>
    <row r="98" spans="2:3" ht="16.5" customHeight="1">
      <c r="B98" s="6">
        <v>92</v>
      </c>
      <c r="C98" s="17" t="s">
        <v>4666</v>
      </c>
    </row>
    <row r="99" spans="2:3" ht="16.5" customHeight="1">
      <c r="B99" s="6">
        <v>93</v>
      </c>
      <c r="C99" s="17" t="s">
        <v>4642</v>
      </c>
    </row>
    <row r="100" spans="2:3" ht="16.5" customHeight="1">
      <c r="B100" s="6">
        <v>94</v>
      </c>
      <c r="C100" s="17" t="s">
        <v>4636</v>
      </c>
    </row>
    <row r="101" spans="2:3" ht="16.5" customHeight="1">
      <c r="B101" s="6">
        <v>95</v>
      </c>
      <c r="C101" s="17" t="s">
        <v>4542</v>
      </c>
    </row>
    <row r="102" spans="2:3" ht="16.5" customHeight="1">
      <c r="B102" s="6">
        <v>96</v>
      </c>
      <c r="C102" s="17" t="s">
        <v>4776</v>
      </c>
    </row>
    <row r="103" spans="2:3" ht="16.5" customHeight="1">
      <c r="B103" s="6">
        <v>97</v>
      </c>
      <c r="C103" s="17" t="s">
        <v>4486</v>
      </c>
    </row>
    <row r="104" spans="2:3" ht="16.5" customHeight="1">
      <c r="B104" s="6">
        <v>98</v>
      </c>
      <c r="C104" s="17" t="s">
        <v>4729</v>
      </c>
    </row>
    <row r="105" spans="2:3" ht="16.5" customHeight="1">
      <c r="B105" s="6">
        <v>99</v>
      </c>
      <c r="C105" s="17" t="s">
        <v>4491</v>
      </c>
    </row>
    <row r="106" spans="2:3" ht="16.5" customHeight="1">
      <c r="B106" s="6">
        <v>100</v>
      </c>
      <c r="C106" s="17" t="s">
        <v>4474</v>
      </c>
    </row>
    <row r="107" spans="2:3" ht="16.5" customHeight="1">
      <c r="B107" s="6">
        <v>101</v>
      </c>
      <c r="C107" s="17" t="s">
        <v>4777</v>
      </c>
    </row>
    <row r="108" spans="2:3" ht="16.5" customHeight="1">
      <c r="B108" s="6">
        <v>102</v>
      </c>
      <c r="C108" s="12" t="s">
        <v>4778</v>
      </c>
    </row>
    <row r="109" spans="2:3" ht="16.5" customHeight="1">
      <c r="B109" s="6">
        <v>103</v>
      </c>
      <c r="C109" s="17" t="s">
        <v>4530</v>
      </c>
    </row>
    <row r="110" spans="2:3" ht="16.5" customHeight="1">
      <c r="B110" s="6">
        <v>104</v>
      </c>
      <c r="C110" s="17" t="s">
        <v>4414</v>
      </c>
    </row>
    <row r="111" spans="2:3" ht="16.5" customHeight="1">
      <c r="B111" s="6">
        <v>105</v>
      </c>
      <c r="C111" s="17" t="s">
        <v>4565</v>
      </c>
    </row>
    <row r="112" spans="2:3" ht="16.5" customHeight="1">
      <c r="B112" s="6">
        <v>106</v>
      </c>
      <c r="C112" s="12" t="s">
        <v>4779</v>
      </c>
    </row>
    <row r="113" spans="2:3" ht="16.5" customHeight="1">
      <c r="B113" s="6">
        <v>107</v>
      </c>
      <c r="C113" s="17" t="s">
        <v>4735</v>
      </c>
    </row>
    <row r="114" spans="2:3" ht="16.5" customHeight="1">
      <c r="B114" s="6">
        <v>108</v>
      </c>
      <c r="C114" s="17" t="s">
        <v>4655</v>
      </c>
    </row>
    <row r="115" spans="2:3" ht="16.5" customHeight="1">
      <c r="B115" s="6">
        <v>109</v>
      </c>
      <c r="C115" s="17" t="s">
        <v>4543</v>
      </c>
    </row>
    <row r="116" spans="2:3" ht="16.5" customHeight="1">
      <c r="B116" s="6">
        <v>110</v>
      </c>
      <c r="C116" s="17" t="s">
        <v>4732</v>
      </c>
    </row>
    <row r="117" spans="2:3" ht="16.5" customHeight="1">
      <c r="B117" s="6">
        <v>111</v>
      </c>
      <c r="C117" s="17" t="s">
        <v>4531</v>
      </c>
    </row>
    <row r="118" spans="2:3" ht="16.5" customHeight="1">
      <c r="B118" s="6">
        <v>112</v>
      </c>
      <c r="C118" s="17" t="s">
        <v>4700</v>
      </c>
    </row>
    <row r="119" spans="2:3" ht="16.5" customHeight="1">
      <c r="B119" s="6">
        <v>113</v>
      </c>
      <c r="C119" s="17" t="s">
        <v>4663</v>
      </c>
    </row>
    <row r="120" spans="2:3" ht="16.5" customHeight="1">
      <c r="B120" s="6">
        <v>114</v>
      </c>
      <c r="C120" s="17" t="s">
        <v>4780</v>
      </c>
    </row>
    <row r="121" spans="2:3" ht="16.5" customHeight="1">
      <c r="B121" s="6">
        <v>115</v>
      </c>
      <c r="C121" s="17" t="s">
        <v>4658</v>
      </c>
    </row>
    <row r="122" spans="2:3" ht="16.5" customHeight="1">
      <c r="B122" s="6">
        <v>116</v>
      </c>
      <c r="C122" s="17" t="s">
        <v>4652</v>
      </c>
    </row>
    <row r="123" spans="2:3" ht="16.5" customHeight="1">
      <c r="B123" s="6">
        <v>117</v>
      </c>
      <c r="C123" s="17" t="s">
        <v>4532</v>
      </c>
    </row>
    <row r="124" spans="2:3" ht="16.5" customHeight="1">
      <c r="B124" s="6">
        <v>118</v>
      </c>
      <c r="C124" s="17" t="s">
        <v>4487</v>
      </c>
    </row>
    <row r="125" spans="2:3" ht="16.5" customHeight="1">
      <c r="B125" s="6">
        <v>119</v>
      </c>
      <c r="C125" s="17" t="s">
        <v>4533</v>
      </c>
    </row>
    <row r="126" spans="2:3" ht="16.5" customHeight="1">
      <c r="B126" s="6">
        <v>120</v>
      </c>
      <c r="C126" s="17" t="s">
        <v>4693</v>
      </c>
    </row>
    <row r="127" spans="2:3" ht="16.5" customHeight="1">
      <c r="B127" s="6">
        <v>121</v>
      </c>
      <c r="C127" s="17" t="s">
        <v>4566</v>
      </c>
    </row>
    <row r="128" spans="2:3" ht="16.5" customHeight="1">
      <c r="B128" s="6">
        <v>122</v>
      </c>
      <c r="C128" s="17" t="s">
        <v>4544</v>
      </c>
    </row>
    <row r="129" spans="2:3" ht="16.5" customHeight="1">
      <c r="B129" s="6">
        <v>123</v>
      </c>
      <c r="C129" s="12" t="s">
        <v>4781</v>
      </c>
    </row>
    <row r="130" spans="2:3" ht="16.5" customHeight="1">
      <c r="B130" s="6">
        <v>124</v>
      </c>
      <c r="C130" s="17" t="s">
        <v>4705</v>
      </c>
    </row>
    <row r="131" spans="2:3" ht="16.5" customHeight="1">
      <c r="B131" s="6">
        <v>125</v>
      </c>
      <c r="C131" s="17" t="s">
        <v>4597</v>
      </c>
    </row>
    <row r="132" spans="2:3" ht="16.5" customHeight="1">
      <c r="B132" s="6">
        <v>126</v>
      </c>
      <c r="C132" s="17" t="s">
        <v>4782</v>
      </c>
    </row>
    <row r="133" spans="2:3" ht="16.5" customHeight="1">
      <c r="B133" s="6">
        <v>127</v>
      </c>
      <c r="C133" s="17" t="s">
        <v>4627</v>
      </c>
    </row>
    <row r="134" spans="2:3" ht="16.5" customHeight="1">
      <c r="B134" s="6">
        <v>128</v>
      </c>
      <c r="C134" s="17" t="s">
        <v>4783</v>
      </c>
    </row>
    <row r="135" spans="2:3" ht="16.5" customHeight="1">
      <c r="B135" s="6">
        <v>129</v>
      </c>
      <c r="C135" s="17" t="s">
        <v>4715</v>
      </c>
    </row>
    <row r="136" spans="2:3" ht="16.5" customHeight="1">
      <c r="B136" s="6">
        <v>130</v>
      </c>
      <c r="C136" s="17" t="s">
        <v>4567</v>
      </c>
    </row>
    <row r="137" spans="2:3" ht="16.5" customHeight="1">
      <c r="B137" s="6">
        <v>131</v>
      </c>
      <c r="C137" s="17" t="s">
        <v>4545</v>
      </c>
    </row>
    <row r="138" spans="2:3" ht="16.5" customHeight="1">
      <c r="B138" s="6">
        <v>132</v>
      </c>
      <c r="C138" s="17" t="s">
        <v>4678</v>
      </c>
    </row>
    <row r="139" spans="2:3" ht="16.5" customHeight="1">
      <c r="B139" s="6">
        <v>133</v>
      </c>
      <c r="C139" s="17" t="s">
        <v>4622</v>
      </c>
    </row>
    <row r="140" spans="2:3" ht="16.5" customHeight="1">
      <c r="B140" s="6">
        <v>134</v>
      </c>
      <c r="C140" s="17" t="s">
        <v>4534</v>
      </c>
    </row>
    <row r="141" spans="2:3" ht="16.5" customHeight="1">
      <c r="B141" s="6">
        <v>135</v>
      </c>
      <c r="C141" s="17" t="s">
        <v>4730</v>
      </c>
    </row>
    <row r="142" spans="2:3" ht="16.5" customHeight="1">
      <c r="B142" s="6">
        <v>136</v>
      </c>
      <c r="C142" s="17" t="s">
        <v>4473</v>
      </c>
    </row>
    <row r="143" spans="2:3" ht="16.5" customHeight="1">
      <c r="B143" s="6">
        <v>137</v>
      </c>
      <c r="C143" s="17" t="s">
        <v>4546</v>
      </c>
    </row>
    <row r="144" spans="2:3" ht="16.5" customHeight="1">
      <c r="B144" s="6">
        <v>138</v>
      </c>
      <c r="C144" s="17" t="s">
        <v>4547</v>
      </c>
    </row>
    <row r="145" spans="2:3" ht="16.5" customHeight="1">
      <c r="B145" s="6">
        <v>139</v>
      </c>
      <c r="C145" s="17" t="s">
        <v>4638</v>
      </c>
    </row>
    <row r="146" spans="2:3" ht="16.5" customHeight="1">
      <c r="B146" s="6">
        <v>140</v>
      </c>
      <c r="C146" s="17" t="s">
        <v>4784</v>
      </c>
    </row>
    <row r="147" spans="2:3" ht="16.5" customHeight="1">
      <c r="B147" s="6">
        <v>141</v>
      </c>
      <c r="C147" s="13" t="s">
        <v>4785</v>
      </c>
    </row>
    <row r="148" spans="2:3" ht="16.5" customHeight="1">
      <c r="B148" s="6">
        <v>142</v>
      </c>
      <c r="C148" s="17" t="s">
        <v>4677</v>
      </c>
    </row>
    <row r="149" spans="2:3" ht="16.5" customHeight="1">
      <c r="B149" s="6">
        <v>143</v>
      </c>
      <c r="C149" s="17" t="s">
        <v>4696</v>
      </c>
    </row>
    <row r="150" spans="2:3" ht="16.5" customHeight="1">
      <c r="B150" s="6">
        <v>144</v>
      </c>
      <c r="C150" s="12" t="s">
        <v>4548</v>
      </c>
    </row>
    <row r="151" spans="2:3" ht="16.5" customHeight="1">
      <c r="B151" s="6">
        <v>145</v>
      </c>
      <c r="C151" s="13" t="s">
        <v>4786</v>
      </c>
    </row>
    <row r="152" spans="2:3" ht="16.5" customHeight="1">
      <c r="B152" s="6">
        <v>146</v>
      </c>
      <c r="C152" s="17" t="s">
        <v>4620</v>
      </c>
    </row>
    <row r="153" spans="2:3" ht="16.5" customHeight="1">
      <c r="B153" s="6">
        <v>147</v>
      </c>
      <c r="C153" s="17" t="s">
        <v>4549</v>
      </c>
    </row>
    <row r="154" spans="2:3" ht="16.5" customHeight="1">
      <c r="B154" s="6">
        <v>148</v>
      </c>
      <c r="C154" s="17" t="s">
        <v>4568</v>
      </c>
    </row>
    <row r="155" spans="2:3" ht="16.5" customHeight="1">
      <c r="B155" s="6">
        <v>149</v>
      </c>
      <c r="C155" s="17" t="s">
        <v>4464</v>
      </c>
    </row>
    <row r="156" spans="2:3" ht="16.5" customHeight="1">
      <c r="B156" s="6">
        <v>150</v>
      </c>
      <c r="C156" s="17" t="s">
        <v>4415</v>
      </c>
    </row>
    <row r="157" spans="2:3" ht="16.5" customHeight="1">
      <c r="B157" s="6">
        <v>151</v>
      </c>
      <c r="C157" s="17" t="s">
        <v>4550</v>
      </c>
    </row>
    <row r="158" spans="2:3" ht="16.5" customHeight="1">
      <c r="B158" s="6">
        <v>152</v>
      </c>
      <c r="C158" s="17" t="s">
        <v>4569</v>
      </c>
    </row>
    <row r="159" spans="2:3" ht="16.5" customHeight="1">
      <c r="B159" s="6">
        <v>153</v>
      </c>
      <c r="C159" s="17" t="s">
        <v>4570</v>
      </c>
    </row>
    <row r="160" spans="2:3" ht="16.5" customHeight="1">
      <c r="B160" s="6">
        <v>154</v>
      </c>
      <c r="C160" s="17" t="s">
        <v>4551</v>
      </c>
    </row>
    <row r="161" spans="2:3" ht="16.5" customHeight="1">
      <c r="B161" s="6">
        <v>155</v>
      </c>
      <c r="C161" s="17" t="s">
        <v>4493</v>
      </c>
    </row>
    <row r="162" spans="2:3" ht="16.5" customHeight="1">
      <c r="B162" s="6">
        <v>156</v>
      </c>
      <c r="C162" s="17" t="s">
        <v>4571</v>
      </c>
    </row>
    <row r="163" spans="2:3" ht="16.5" customHeight="1">
      <c r="B163" s="6">
        <v>157</v>
      </c>
      <c r="C163" s="17" t="s">
        <v>4552</v>
      </c>
    </row>
    <row r="164" spans="2:3" ht="16.5" customHeight="1">
      <c r="B164" s="6">
        <v>158</v>
      </c>
      <c r="C164" s="17" t="s">
        <v>4650</v>
      </c>
    </row>
    <row r="165" spans="2:3" ht="16.5" customHeight="1">
      <c r="B165" s="6">
        <v>159</v>
      </c>
      <c r="C165" s="17" t="s">
        <v>4450</v>
      </c>
    </row>
    <row r="166" spans="2:3" ht="16.5" customHeight="1">
      <c r="B166" s="6">
        <v>160</v>
      </c>
      <c r="C166" s="17" t="s">
        <v>4416</v>
      </c>
    </row>
    <row r="167" spans="2:3" ht="16.5" customHeight="1">
      <c r="B167" s="6">
        <v>161</v>
      </c>
      <c r="C167" s="17" t="s">
        <v>4598</v>
      </c>
    </row>
    <row r="168" spans="2:3" ht="16.5" customHeight="1">
      <c r="B168" s="6">
        <v>162</v>
      </c>
      <c r="C168" s="17" t="s">
        <v>4419</v>
      </c>
    </row>
    <row r="169" spans="2:3" ht="16.5" customHeight="1">
      <c r="B169" s="6">
        <v>163</v>
      </c>
      <c r="C169" s="17" t="s">
        <v>4653</v>
      </c>
    </row>
    <row r="170" spans="2:3" ht="16.5" customHeight="1">
      <c r="B170" s="6">
        <v>164</v>
      </c>
      <c r="C170" s="17" t="s">
        <v>4787</v>
      </c>
    </row>
    <row r="171" spans="2:3" ht="16.5" customHeight="1">
      <c r="B171" s="6">
        <v>165</v>
      </c>
      <c r="C171" s="17" t="s">
        <v>4572</v>
      </c>
    </row>
    <row r="172" spans="2:3" ht="16.5" customHeight="1">
      <c r="B172" s="6">
        <v>166</v>
      </c>
      <c r="C172" s="17" t="s">
        <v>4697</v>
      </c>
    </row>
    <row r="173" spans="2:3" ht="16.5" customHeight="1">
      <c r="B173" s="6">
        <v>167</v>
      </c>
      <c r="C173" s="17" t="s">
        <v>4451</v>
      </c>
    </row>
    <row r="174" spans="2:3" ht="16.5" customHeight="1">
      <c r="B174" s="6">
        <v>168</v>
      </c>
      <c r="C174" s="12" t="s">
        <v>4788</v>
      </c>
    </row>
    <row r="175" spans="2:3" ht="16.5" customHeight="1">
      <c r="B175" s="6">
        <v>169</v>
      </c>
      <c r="C175" s="17" t="s">
        <v>4664</v>
      </c>
    </row>
    <row r="176" spans="2:3" ht="16.5" customHeight="1">
      <c r="B176" s="6">
        <v>170</v>
      </c>
      <c r="C176" s="17" t="s">
        <v>4701</v>
      </c>
    </row>
    <row r="177" spans="2:3" ht="16.5" customHeight="1">
      <c r="B177" s="6">
        <v>171</v>
      </c>
      <c r="C177" s="17" t="s">
        <v>4632</v>
      </c>
    </row>
    <row r="178" spans="2:3" ht="16.5" customHeight="1">
      <c r="B178" s="6">
        <v>172</v>
      </c>
      <c r="C178" s="17" t="s">
        <v>4789</v>
      </c>
    </row>
    <row r="179" spans="2:3" ht="16.5" customHeight="1">
      <c r="B179" s="6">
        <v>173</v>
      </c>
      <c r="C179" s="17" t="s">
        <v>4489</v>
      </c>
    </row>
    <row r="180" spans="2:3" ht="16.5" customHeight="1">
      <c r="B180" s="6">
        <v>174</v>
      </c>
      <c r="C180" s="17" t="s">
        <v>4452</v>
      </c>
    </row>
    <row r="181" spans="2:3" ht="16.5" customHeight="1">
      <c r="B181" s="6">
        <v>175</v>
      </c>
      <c r="C181" s="17" t="s">
        <v>4573</v>
      </c>
    </row>
    <row r="182" spans="2:3" ht="16.5" customHeight="1">
      <c r="B182" s="6">
        <v>176</v>
      </c>
      <c r="C182" s="17" t="s">
        <v>4811</v>
      </c>
    </row>
    <row r="183" spans="2:3" ht="16.5" customHeight="1">
      <c r="B183" s="6">
        <v>177</v>
      </c>
      <c r="C183" s="17" t="s">
        <v>4599</v>
      </c>
    </row>
    <row r="184" spans="2:3" ht="16.5" customHeight="1">
      <c r="B184" s="6">
        <v>178</v>
      </c>
      <c r="C184" s="17" t="s">
        <v>4475</v>
      </c>
    </row>
    <row r="185" spans="2:3" ht="16.5" customHeight="1">
      <c r="B185" s="6">
        <v>179</v>
      </c>
      <c r="C185" s="17" t="s">
        <v>4574</v>
      </c>
    </row>
    <row r="186" spans="2:3" ht="16.5" customHeight="1">
      <c r="B186" s="6">
        <v>180</v>
      </c>
      <c r="C186" s="17" t="s">
        <v>4702</v>
      </c>
    </row>
    <row r="187" spans="2:3" ht="16.5" customHeight="1">
      <c r="B187" s="6">
        <v>181</v>
      </c>
      <c r="C187" s="17" t="s">
        <v>4624</v>
      </c>
    </row>
    <row r="188" spans="2:3" ht="16.5" customHeight="1">
      <c r="B188" s="6">
        <v>182</v>
      </c>
      <c r="C188" s="17" t="s">
        <v>4465</v>
      </c>
    </row>
    <row r="189" spans="2:3" ht="16.5" customHeight="1">
      <c r="B189" s="6">
        <v>183</v>
      </c>
      <c r="C189" s="17" t="s">
        <v>4494</v>
      </c>
    </row>
    <row r="190" spans="2:3" ht="16.5" customHeight="1">
      <c r="B190" s="6">
        <v>184</v>
      </c>
      <c r="C190" s="17" t="s">
        <v>4553</v>
      </c>
    </row>
    <row r="191" spans="2:3" ht="16.5" customHeight="1">
      <c r="B191" s="6">
        <v>185</v>
      </c>
      <c r="C191" s="17" t="s">
        <v>4490</v>
      </c>
    </row>
    <row r="192" spans="2:3" ht="16.5" customHeight="1">
      <c r="B192" s="6">
        <v>186</v>
      </c>
      <c r="C192" s="17" t="s">
        <v>4790</v>
      </c>
    </row>
    <row r="193" spans="2:3" ht="16.5" customHeight="1">
      <c r="B193" s="6">
        <v>187</v>
      </c>
      <c r="C193" s="17" t="s">
        <v>4495</v>
      </c>
    </row>
    <row r="194" spans="2:3" ht="16.5" customHeight="1">
      <c r="B194" s="6">
        <v>188</v>
      </c>
      <c r="C194" s="17" t="s">
        <v>4421</v>
      </c>
    </row>
    <row r="195" spans="2:3" ht="16.5" customHeight="1">
      <c r="B195" s="6">
        <v>189</v>
      </c>
      <c r="C195" s="17" t="s">
        <v>4496</v>
      </c>
    </row>
    <row r="196" spans="2:3" ht="16.5" customHeight="1">
      <c r="B196" s="6">
        <v>190</v>
      </c>
      <c r="C196" s="17" t="s">
        <v>4791</v>
      </c>
    </row>
    <row r="197" spans="2:3" ht="16.5" customHeight="1">
      <c r="B197" s="6">
        <v>191</v>
      </c>
      <c r="C197" s="17" t="s">
        <v>4575</v>
      </c>
    </row>
    <row r="198" spans="2:3" ht="16.5" customHeight="1">
      <c r="B198" s="6">
        <v>192</v>
      </c>
      <c r="C198" s="17" t="s">
        <v>4497</v>
      </c>
    </row>
    <row r="199" spans="2:3" ht="16.5" customHeight="1">
      <c r="B199" s="6">
        <v>193</v>
      </c>
      <c r="C199" s="17" t="s">
        <v>4685</v>
      </c>
    </row>
    <row r="200" spans="2:3" ht="16.5" customHeight="1">
      <c r="B200" s="6">
        <v>194</v>
      </c>
      <c r="C200" s="17" t="s">
        <v>4425</v>
      </c>
    </row>
    <row r="201" spans="2:3" ht="16.5" customHeight="1">
      <c r="B201" s="6">
        <v>195</v>
      </c>
      <c r="C201" s="17" t="s">
        <v>4476</v>
      </c>
    </row>
    <row r="202" spans="2:3" ht="16.5" customHeight="1">
      <c r="B202" s="6">
        <v>196</v>
      </c>
      <c r="C202" s="17" t="s">
        <v>4498</v>
      </c>
    </row>
    <row r="203" spans="2:3" ht="16.5" customHeight="1">
      <c r="B203" s="6">
        <v>197</v>
      </c>
      <c r="C203" s="17" t="s">
        <v>4499</v>
      </c>
    </row>
    <row r="204" spans="2:3" ht="16.5" customHeight="1">
      <c r="B204" s="6">
        <v>198</v>
      </c>
      <c r="C204" s="17" t="s">
        <v>4648</v>
      </c>
    </row>
    <row r="205" spans="2:3" ht="16.5" customHeight="1">
      <c r="B205" s="6">
        <v>199</v>
      </c>
      <c r="C205" s="17" t="s">
        <v>4656</v>
      </c>
    </row>
    <row r="206" spans="2:3" ht="16.5" customHeight="1">
      <c r="B206" s="6">
        <v>200</v>
      </c>
      <c r="C206" s="17" t="s">
        <v>4792</v>
      </c>
    </row>
    <row r="207" spans="2:3" ht="16.5" customHeight="1">
      <c r="B207" s="6">
        <v>201</v>
      </c>
      <c r="C207" s="17" t="s">
        <v>4453</v>
      </c>
    </row>
    <row r="208" spans="2:3" ht="16.5" customHeight="1">
      <c r="B208" s="6">
        <v>202</v>
      </c>
      <c r="C208" s="17" t="s">
        <v>4651</v>
      </c>
    </row>
    <row r="209" spans="2:3" ht="16.5" customHeight="1">
      <c r="B209" s="6">
        <v>203</v>
      </c>
      <c r="C209" s="17" t="s">
        <v>4554</v>
      </c>
    </row>
    <row r="210" spans="2:3" ht="16.5" customHeight="1">
      <c r="B210" s="6">
        <v>204</v>
      </c>
      <c r="C210" s="17" t="s">
        <v>4600</v>
      </c>
    </row>
    <row r="211" spans="2:3" ht="16.5" customHeight="1">
      <c r="B211" s="6">
        <v>205</v>
      </c>
      <c r="C211" s="17" t="s">
        <v>4454</v>
      </c>
    </row>
    <row r="212" spans="2:3" ht="16.5" customHeight="1">
      <c r="B212" s="6">
        <v>206</v>
      </c>
      <c r="C212" s="17" t="s">
        <v>4675</v>
      </c>
    </row>
    <row r="213" spans="2:3" ht="16.5" customHeight="1">
      <c r="B213" s="6">
        <v>207</v>
      </c>
      <c r="C213" s="17" t="s">
        <v>4555</v>
      </c>
    </row>
    <row r="214" spans="2:3" ht="16.5" customHeight="1">
      <c r="B214" s="6">
        <v>208</v>
      </c>
      <c r="C214" s="17" t="s">
        <v>4621</v>
      </c>
    </row>
    <row r="215" spans="2:3" ht="16.5" customHeight="1">
      <c r="B215" s="6">
        <v>209</v>
      </c>
      <c r="C215" s="17" t="s">
        <v>4500</v>
      </c>
    </row>
    <row r="216" spans="2:3" ht="16.5" customHeight="1">
      <c r="B216" s="6">
        <v>210</v>
      </c>
      <c r="C216" s="17" t="s">
        <v>4455</v>
      </c>
    </row>
    <row r="217" spans="2:3" ht="16.5" customHeight="1">
      <c r="B217" s="6">
        <v>211</v>
      </c>
      <c r="C217" s="17" t="s">
        <v>4741</v>
      </c>
    </row>
    <row r="218" spans="2:3" ht="16.5" customHeight="1">
      <c r="B218" s="6">
        <v>212</v>
      </c>
      <c r="C218" s="17" t="s">
        <v>4793</v>
      </c>
    </row>
    <row r="219" spans="2:3" ht="16.5" customHeight="1">
      <c r="B219" s="6">
        <v>213</v>
      </c>
      <c r="C219" s="17" t="s">
        <v>4556</v>
      </c>
    </row>
    <row r="220" spans="2:3" ht="16.5" customHeight="1">
      <c r="B220" s="6">
        <v>214</v>
      </c>
      <c r="C220" s="17" t="s">
        <v>4717</v>
      </c>
    </row>
    <row r="221" spans="2:3" ht="16.5" customHeight="1">
      <c r="B221" s="6">
        <v>215</v>
      </c>
      <c r="C221" s="17" t="s">
        <v>4810</v>
      </c>
    </row>
    <row r="222" spans="2:3" ht="16.5" customHeight="1">
      <c r="B222" s="6">
        <v>216</v>
      </c>
      <c r="C222" s="17" t="s">
        <v>4670</v>
      </c>
    </row>
    <row r="223" spans="2:3" ht="16.5" customHeight="1">
      <c r="B223" s="6">
        <v>217</v>
      </c>
      <c r="C223" s="17" t="s">
        <v>4501</v>
      </c>
    </row>
    <row r="224" spans="2:3" ht="16.5" customHeight="1">
      <c r="B224" s="6">
        <v>218</v>
      </c>
      <c r="C224" s="17" t="s">
        <v>4726</v>
      </c>
    </row>
    <row r="225" spans="2:3" ht="16.5" customHeight="1">
      <c r="B225" s="6">
        <v>219</v>
      </c>
      <c r="C225" s="17" t="s">
        <v>4647</v>
      </c>
    </row>
    <row r="226" spans="2:3" ht="16.5" customHeight="1">
      <c r="B226" s="6">
        <v>220</v>
      </c>
      <c r="C226" s="17" t="s">
        <v>4734</v>
      </c>
    </row>
    <row r="227" spans="2:3" ht="16.5" customHeight="1">
      <c r="B227" s="6">
        <v>221</v>
      </c>
      <c r="C227" s="17" t="s">
        <v>4609</v>
      </c>
    </row>
    <row r="228" spans="2:3" ht="16.5" customHeight="1">
      <c r="B228" s="6">
        <v>222</v>
      </c>
      <c r="C228" s="17" t="s">
        <v>4812</v>
      </c>
    </row>
    <row r="229" spans="2:3" ht="16.5" customHeight="1">
      <c r="B229" s="6">
        <v>223</v>
      </c>
      <c r="C229" s="17" t="s">
        <v>4794</v>
      </c>
    </row>
    <row r="230" spans="2:3" ht="16.5" customHeight="1">
      <c r="B230" s="6">
        <v>224</v>
      </c>
      <c r="C230" s="17" t="s">
        <v>4795</v>
      </c>
    </row>
    <row r="231" spans="2:3" ht="16.5" customHeight="1">
      <c r="B231" s="6">
        <v>225</v>
      </c>
      <c r="C231" s="17" t="s">
        <v>4467</v>
      </c>
    </row>
    <row r="232" spans="2:3" ht="16.5" customHeight="1">
      <c r="B232" s="6">
        <v>226</v>
      </c>
      <c r="C232" s="17" t="s">
        <v>4576</v>
      </c>
    </row>
    <row r="233" spans="2:3" ht="16.5" customHeight="1">
      <c r="B233" s="6">
        <v>227</v>
      </c>
      <c r="C233" s="17" t="s">
        <v>4502</v>
      </c>
    </row>
    <row r="234" spans="2:3" ht="16.5" customHeight="1">
      <c r="B234" s="6">
        <v>228</v>
      </c>
      <c r="C234" s="17" t="s">
        <v>4577</v>
      </c>
    </row>
    <row r="235" spans="2:3" ht="16.5" customHeight="1">
      <c r="B235" s="6">
        <v>229</v>
      </c>
      <c r="C235" s="17" t="s">
        <v>4722</v>
      </c>
    </row>
    <row r="236" spans="2:3" ht="16.5" customHeight="1">
      <c r="B236" s="6">
        <v>230</v>
      </c>
      <c r="C236" s="17" t="s">
        <v>4796</v>
      </c>
    </row>
    <row r="237" spans="2:3" ht="16.5" customHeight="1">
      <c r="B237" s="6">
        <v>231</v>
      </c>
      <c r="C237" s="17" t="s">
        <v>4578</v>
      </c>
    </row>
    <row r="238" spans="2:3" ht="16.5" customHeight="1">
      <c r="B238" s="6">
        <v>232</v>
      </c>
      <c r="C238" s="17" t="s">
        <v>4579</v>
      </c>
    </row>
    <row r="239" spans="2:3" ht="16.5" customHeight="1">
      <c r="B239" s="6">
        <v>233</v>
      </c>
      <c r="C239" s="17" t="s">
        <v>4429</v>
      </c>
    </row>
    <row r="240" spans="2:3" ht="16.5" customHeight="1">
      <c r="B240" s="6">
        <v>234</v>
      </c>
      <c r="C240" s="17" t="s">
        <v>4797</v>
      </c>
    </row>
    <row r="241" spans="2:3" ht="16.5" customHeight="1">
      <c r="B241" s="6">
        <v>235</v>
      </c>
      <c r="C241" s="17" t="s">
        <v>4430</v>
      </c>
    </row>
    <row r="242" spans="2:3" ht="16.5" customHeight="1">
      <c r="B242" s="6">
        <v>236</v>
      </c>
      <c r="C242" s="17" t="s">
        <v>4733</v>
      </c>
    </row>
    <row r="243" spans="2:3" ht="16.5" customHeight="1">
      <c r="B243" s="6">
        <v>237</v>
      </c>
      <c r="C243" s="17" t="s">
        <v>4634</v>
      </c>
    </row>
    <row r="244" spans="2:3" ht="16.5" customHeight="1">
      <c r="B244" s="6">
        <v>238</v>
      </c>
      <c r="C244" s="17" t="s">
        <v>4798</v>
      </c>
    </row>
    <row r="245" spans="2:3" ht="16.5" customHeight="1">
      <c r="B245" s="6">
        <v>239</v>
      </c>
      <c r="C245" s="17" t="s">
        <v>4580</v>
      </c>
    </row>
    <row r="246" spans="2:3" ht="16.5" customHeight="1">
      <c r="B246" s="6">
        <v>240</v>
      </c>
      <c r="C246" s="17" t="s">
        <v>4581</v>
      </c>
    </row>
    <row r="247" spans="2:3" ht="16.5" customHeight="1">
      <c r="B247" s="6">
        <v>241</v>
      </c>
      <c r="C247" s="17" t="s">
        <v>4644</v>
      </c>
    </row>
    <row r="248" spans="2:3" ht="16.5" customHeight="1">
      <c r="B248" s="6">
        <v>242</v>
      </c>
      <c r="C248" s="17" t="s">
        <v>4582</v>
      </c>
    </row>
    <row r="249" spans="2:3" ht="16.5" customHeight="1">
      <c r="B249" s="6">
        <v>243</v>
      </c>
      <c r="C249" s="12" t="s">
        <v>4799</v>
      </c>
    </row>
    <row r="250" spans="2:3" ht="16.5" customHeight="1">
      <c r="B250" s="6">
        <v>244</v>
      </c>
      <c r="C250" s="17" t="s">
        <v>4431</v>
      </c>
    </row>
    <row r="251" spans="2:3" ht="16.5" customHeight="1">
      <c r="B251" s="6">
        <v>245</v>
      </c>
      <c r="C251" s="17" t="s">
        <v>4503</v>
      </c>
    </row>
    <row r="252" spans="2:3" ht="16.5" customHeight="1">
      <c r="B252" s="6">
        <v>246</v>
      </c>
      <c r="C252" s="17" t="s">
        <v>4432</v>
      </c>
    </row>
    <row r="253" spans="2:3" ht="16.5" customHeight="1">
      <c r="B253" s="6">
        <v>247</v>
      </c>
      <c r="C253" s="17" t="s">
        <v>4456</v>
      </c>
    </row>
    <row r="254" spans="2:3" ht="16.5" customHeight="1">
      <c r="B254" s="6">
        <v>248</v>
      </c>
      <c r="C254" s="12" t="s">
        <v>4468</v>
      </c>
    </row>
    <row r="255" spans="2:3" ht="16.5" customHeight="1">
      <c r="B255" s="6">
        <v>249</v>
      </c>
      <c r="C255" s="17" t="s">
        <v>4472</v>
      </c>
    </row>
    <row r="256" spans="2:3" ht="16.5" customHeight="1">
      <c r="B256" s="6">
        <v>250</v>
      </c>
      <c r="C256" s="17" t="s">
        <v>4504</v>
      </c>
    </row>
    <row r="257" spans="2:3" ht="16.5" customHeight="1">
      <c r="B257" s="6">
        <v>251</v>
      </c>
      <c r="C257" s="17" t="s">
        <v>4457</v>
      </c>
    </row>
    <row r="258" spans="2:3" ht="16.5" customHeight="1">
      <c r="B258" s="6">
        <v>252</v>
      </c>
      <c r="C258" s="17" t="s">
        <v>4724</v>
      </c>
    </row>
    <row r="259" spans="2:3" ht="16.5" customHeight="1">
      <c r="B259" s="6">
        <v>253</v>
      </c>
      <c r="C259" s="17" t="s">
        <v>4601</v>
      </c>
    </row>
    <row r="260" spans="2:3" ht="16.5" customHeight="1">
      <c r="B260" s="6">
        <v>254</v>
      </c>
      <c r="C260" s="17" t="s">
        <v>4466</v>
      </c>
    </row>
    <row r="261" spans="2:3" ht="16.5" customHeight="1">
      <c r="B261" s="6">
        <v>255</v>
      </c>
      <c r="C261" s="17" t="s">
        <v>4800</v>
      </c>
    </row>
    <row r="262" spans="2:3" ht="16.5" customHeight="1">
      <c r="B262" s="6">
        <v>256</v>
      </c>
      <c r="C262" s="17" t="s">
        <v>4505</v>
      </c>
    </row>
    <row r="263" spans="2:3" ht="16.5" customHeight="1">
      <c r="B263" s="6">
        <v>257</v>
      </c>
      <c r="C263" s="17" t="s">
        <v>4721</v>
      </c>
    </row>
    <row r="264" spans="2:3" ht="16.5" customHeight="1">
      <c r="B264" s="6">
        <v>258</v>
      </c>
      <c r="C264" s="17" t="s">
        <v>4602</v>
      </c>
    </row>
    <row r="265" spans="2:3" ht="16.5" customHeight="1">
      <c r="B265" s="6">
        <v>259</v>
      </c>
      <c r="C265" s="17" t="s">
        <v>4506</v>
      </c>
    </row>
    <row r="266" spans="2:3" ht="16.5" customHeight="1">
      <c r="B266" s="6">
        <v>260</v>
      </c>
      <c r="C266" s="17" t="s">
        <v>4507</v>
      </c>
    </row>
    <row r="267" spans="2:3" ht="16.5" customHeight="1">
      <c r="B267" s="6">
        <v>261</v>
      </c>
      <c r="C267" s="12" t="s">
        <v>4801</v>
      </c>
    </row>
    <row r="268" spans="2:3" ht="16.5" customHeight="1">
      <c r="B268" s="6">
        <v>262</v>
      </c>
      <c r="C268" s="17" t="s">
        <v>4626</v>
      </c>
    </row>
    <row r="269" spans="2:3" ht="16.5" customHeight="1">
      <c r="B269" s="6">
        <v>263</v>
      </c>
      <c r="C269" s="17" t="s">
        <v>4718</v>
      </c>
    </row>
    <row r="270" spans="2:3" ht="16.5" customHeight="1">
      <c r="B270" s="6">
        <v>264</v>
      </c>
      <c r="C270" s="12" t="s">
        <v>4802</v>
      </c>
    </row>
    <row r="271" spans="2:3" ht="16.5" customHeight="1">
      <c r="B271" s="6">
        <v>265</v>
      </c>
      <c r="C271" s="17" t="s">
        <v>4433</v>
      </c>
    </row>
    <row r="272" spans="2:3" ht="16.5" customHeight="1">
      <c r="B272" s="6">
        <v>266</v>
      </c>
      <c r="C272" s="17" t="s">
        <v>4434</v>
      </c>
    </row>
    <row r="273" spans="2:3" ht="16.5" customHeight="1">
      <c r="B273" s="6">
        <v>267</v>
      </c>
      <c r="C273" s="17" t="s">
        <v>4508</v>
      </c>
    </row>
    <row r="274" spans="2:3" ht="16.5" customHeight="1">
      <c r="B274" s="6">
        <v>268</v>
      </c>
      <c r="C274" s="17" t="s">
        <v>4803</v>
      </c>
    </row>
    <row r="275" spans="2:3" ht="16.5" customHeight="1">
      <c r="B275" s="6">
        <v>269</v>
      </c>
      <c r="C275" s="17" t="s">
        <v>4804</v>
      </c>
    </row>
    <row r="276" spans="2:3" ht="16.5" customHeight="1">
      <c r="B276" s="6">
        <v>270</v>
      </c>
      <c r="C276" s="17" t="s">
        <v>4435</v>
      </c>
    </row>
    <row r="277" spans="2:3" ht="16.5" customHeight="1">
      <c r="B277" s="6">
        <v>271</v>
      </c>
      <c r="C277" s="17" t="s">
        <v>4436</v>
      </c>
    </row>
    <row r="278" spans="2:3" ht="16.5" customHeight="1">
      <c r="B278" s="6">
        <v>272</v>
      </c>
      <c r="C278" s="17" t="s">
        <v>4680</v>
      </c>
    </row>
    <row r="279" spans="2:3" ht="16.5" customHeight="1">
      <c r="B279" s="6">
        <v>273</v>
      </c>
      <c r="C279" s="17" t="s">
        <v>4667</v>
      </c>
    </row>
    <row r="280" spans="2:3" ht="16.5" customHeight="1">
      <c r="B280" s="6">
        <v>274</v>
      </c>
      <c r="C280" s="17" t="s">
        <v>4437</v>
      </c>
    </row>
    <row r="281" spans="2:3" ht="16.5" customHeight="1">
      <c r="B281" s="6">
        <v>275</v>
      </c>
      <c r="C281" s="17" t="s">
        <v>4509</v>
      </c>
    </row>
    <row r="282" spans="2:3" ht="16.5" customHeight="1">
      <c r="B282" s="6">
        <v>276</v>
      </c>
      <c r="C282" s="17" t="s">
        <v>4438</v>
      </c>
    </row>
    <row r="283" spans="2:3" ht="16.5" customHeight="1">
      <c r="B283" s="6">
        <v>277</v>
      </c>
      <c r="C283" s="17" t="s">
        <v>4805</v>
      </c>
    </row>
    <row r="284" spans="2:3" ht="16.5" customHeight="1">
      <c r="B284" s="6">
        <v>278</v>
      </c>
      <c r="C284" s="17" t="s">
        <v>4510</v>
      </c>
    </row>
    <row r="285" spans="2:3" ht="16.5" customHeight="1">
      <c r="B285" s="6">
        <v>279</v>
      </c>
      <c r="C285" s="17" t="s">
        <v>4511</v>
      </c>
    </row>
    <row r="286" spans="2:3" ht="16.5" customHeight="1">
      <c r="B286" s="6">
        <v>280</v>
      </c>
      <c r="C286" s="17" t="s">
        <v>4728</v>
      </c>
    </row>
    <row r="287" spans="2:3" ht="16.5" customHeight="1">
      <c r="B287" s="6">
        <v>281</v>
      </c>
      <c r="C287" s="17" t="s">
        <v>4603</v>
      </c>
    </row>
    <row r="288" spans="2:3" ht="16.5" customHeight="1">
      <c r="B288" s="6">
        <v>282</v>
      </c>
      <c r="C288" s="17" t="s">
        <v>4439</v>
      </c>
    </row>
    <row r="289" spans="2:3" ht="16.5" customHeight="1">
      <c r="B289" s="6">
        <v>283</v>
      </c>
      <c r="C289" s="17" t="s">
        <v>4710</v>
      </c>
    </row>
    <row r="290" spans="2:3" ht="16.5" customHeight="1">
      <c r="B290" s="6">
        <v>284</v>
      </c>
      <c r="C290" s="17" t="s">
        <v>4440</v>
      </c>
    </row>
    <row r="291" spans="2:3" ht="16.5" customHeight="1">
      <c r="B291" s="6">
        <v>285</v>
      </c>
      <c r="C291" s="17" t="s">
        <v>4707</v>
      </c>
    </row>
    <row r="292" spans="2:3" ht="16.5" customHeight="1">
      <c r="B292" s="6">
        <v>286</v>
      </c>
      <c r="C292" s="17" t="s">
        <v>4458</v>
      </c>
    </row>
    <row r="293" spans="2:3" ht="16.5" customHeight="1">
      <c r="B293" s="6">
        <v>287</v>
      </c>
      <c r="C293" s="17" t="s">
        <v>4441</v>
      </c>
    </row>
    <row r="294" spans="2:3" ht="16.5" customHeight="1">
      <c r="B294" s="6">
        <v>288</v>
      </c>
      <c r="C294" s="17" t="s">
        <v>4806</v>
      </c>
    </row>
    <row r="295" spans="2:3" ht="16.5" customHeight="1">
      <c r="B295" s="6">
        <v>289</v>
      </c>
      <c r="C295" s="17" t="s">
        <v>4639</v>
      </c>
    </row>
    <row r="296" spans="2:3" ht="16.5" customHeight="1">
      <c r="B296" s="6">
        <v>290</v>
      </c>
      <c r="C296" s="17" t="s">
        <v>4512</v>
      </c>
    </row>
    <row r="297" spans="2:3" ht="16.5" customHeight="1">
      <c r="B297" s="6">
        <v>291</v>
      </c>
      <c r="C297" s="17" t="s">
        <v>4725</v>
      </c>
    </row>
    <row r="298" spans="2:3" ht="16.5" customHeight="1">
      <c r="B298" s="6">
        <v>292</v>
      </c>
      <c r="C298" s="17" t="s">
        <v>4513</v>
      </c>
    </row>
    <row r="299" spans="2:3" ht="16.5" customHeight="1">
      <c r="B299" s="6">
        <v>293</v>
      </c>
      <c r="C299" s="17" t="s">
        <v>4583</v>
      </c>
    </row>
    <row r="300" spans="2:3" ht="16.5" customHeight="1">
      <c r="B300" s="6">
        <v>294</v>
      </c>
      <c r="C300" s="17" t="s">
        <v>4411</v>
      </c>
    </row>
    <row r="301" spans="2:3" ht="16.5" customHeight="1">
      <c r="B301" s="6">
        <v>295</v>
      </c>
      <c r="C301" s="17" t="s">
        <v>4442</v>
      </c>
    </row>
    <row r="302" spans="2:3" ht="16.5" customHeight="1">
      <c r="B302" s="6">
        <v>296</v>
      </c>
      <c r="C302" s="17" t="s">
        <v>4459</v>
      </c>
    </row>
    <row r="303" spans="2:3" ht="16.5" customHeight="1">
      <c r="B303" s="6">
        <v>297</v>
      </c>
      <c r="C303" s="17" t="s">
        <v>4584</v>
      </c>
    </row>
    <row r="304" spans="2:3" ht="16.5" customHeight="1">
      <c r="B304" s="6">
        <v>298</v>
      </c>
      <c r="C304" s="17" t="s">
        <v>4687</v>
      </c>
    </row>
    <row r="305" spans="2:3" ht="16.5" customHeight="1">
      <c r="B305" s="6">
        <v>299</v>
      </c>
      <c r="C305" s="17" t="s">
        <v>4807</v>
      </c>
    </row>
    <row r="306" spans="2:3" ht="16.5" customHeight="1">
      <c r="B306" s="6">
        <v>300</v>
      </c>
      <c r="C306" s="17" t="s">
        <v>4683</v>
      </c>
    </row>
    <row r="307" spans="2:3" ht="16.5" customHeight="1">
      <c r="B307" s="6">
        <v>301</v>
      </c>
      <c r="C307" s="17" t="s">
        <v>4423</v>
      </c>
    </row>
    <row r="308" spans="2:3" ht="16.5" customHeight="1">
      <c r="B308" s="6">
        <v>302</v>
      </c>
      <c r="C308" s="17" t="s">
        <v>4585</v>
      </c>
    </row>
    <row r="309" spans="2:3" ht="16.5" customHeight="1">
      <c r="B309" s="6">
        <v>303</v>
      </c>
      <c r="C309" s="17" t="s">
        <v>4736</v>
      </c>
    </row>
    <row r="310" spans="2:3" ht="16.5" customHeight="1">
      <c r="B310" s="6">
        <v>304</v>
      </c>
      <c r="C310" s="17" t="s">
        <v>4808</v>
      </c>
    </row>
    <row r="311" spans="2:3" ht="16.5" customHeight="1">
      <c r="B311" s="6">
        <v>305</v>
      </c>
      <c r="C311" s="17" t="s">
        <v>4443</v>
      </c>
    </row>
    <row r="312" spans="2:3" ht="16.5" customHeight="1">
      <c r="B312" s="6">
        <v>306</v>
      </c>
      <c r="C312" s="17" t="s">
        <v>4557</v>
      </c>
    </row>
    <row r="313" spans="2:3" ht="16.5" customHeight="1">
      <c r="B313" s="6">
        <v>307</v>
      </c>
      <c r="C313" s="17" t="s">
        <v>4674</v>
      </c>
    </row>
    <row r="314" spans="2:3" ht="16.5" customHeight="1">
      <c r="B314" s="6">
        <v>308</v>
      </c>
      <c r="C314" s="17" t="s">
        <v>4424</v>
      </c>
    </row>
    <row r="315" spans="2:3" ht="16.5" customHeight="1">
      <c r="B315" s="6">
        <v>309</v>
      </c>
      <c r="C315" s="17" t="s">
        <v>4809</v>
      </c>
    </row>
    <row r="316" spans="2:3" ht="16.5" customHeight="1">
      <c r="B316" s="6">
        <v>310</v>
      </c>
      <c r="C316" s="17" t="s">
        <v>4586</v>
      </c>
    </row>
    <row r="317" spans="2:3" ht="16.5" customHeight="1">
      <c r="B317" s="6">
        <v>311</v>
      </c>
      <c r="C317" s="17" t="s">
        <v>4714</v>
      </c>
    </row>
    <row r="318" spans="2:3" ht="16.5" customHeight="1">
      <c r="B318" s="6">
        <v>312</v>
      </c>
      <c r="C318" s="17" t="s">
        <v>4514</v>
      </c>
    </row>
    <row r="319" spans="2:3" ht="16.5" customHeight="1">
      <c r="B319" s="6">
        <v>313</v>
      </c>
      <c r="C319" s="17" t="s">
        <v>4749</v>
      </c>
    </row>
    <row r="320" spans="2:3" ht="16.5" customHeight="1">
      <c r="B320" s="6">
        <v>314</v>
      </c>
      <c r="C320" s="17" t="s">
        <v>4750</v>
      </c>
    </row>
    <row r="321" spans="2:3" ht="16.5" customHeight="1">
      <c r="B321" s="6">
        <v>315</v>
      </c>
      <c r="C321" s="17" t="s">
        <v>4444</v>
      </c>
    </row>
    <row r="322" spans="2:3" ht="16.5" customHeight="1">
      <c r="B322" s="6">
        <v>316</v>
      </c>
      <c r="C322" s="17" t="s">
        <v>4515</v>
      </c>
    </row>
    <row r="323" spans="2:3" ht="16.5" customHeight="1">
      <c r="B323" s="6">
        <v>317</v>
      </c>
      <c r="C323" s="17" t="s">
        <v>4587</v>
      </c>
    </row>
    <row r="324" spans="2:3" ht="16.5" customHeight="1">
      <c r="B324" s="6">
        <v>318</v>
      </c>
      <c r="C324" s="17" t="s">
        <v>4640</v>
      </c>
    </row>
    <row r="325" spans="2:3" ht="16.5" customHeight="1">
      <c r="B325" s="6">
        <v>319</v>
      </c>
      <c r="C325" s="17" t="s">
        <v>4716</v>
      </c>
    </row>
    <row r="326" spans="2:3" ht="16.5" customHeight="1">
      <c r="B326" s="6">
        <v>320</v>
      </c>
      <c r="C326" s="17" t="s">
        <v>4604</v>
      </c>
    </row>
    <row r="327" spans="2:3" ht="16.5" customHeight="1">
      <c r="B327" s="6">
        <v>321</v>
      </c>
      <c r="C327" s="17" t="s">
        <v>4751</v>
      </c>
    </row>
    <row r="328" spans="2:3" ht="16.5" customHeight="1">
      <c r="B328" s="6">
        <v>322</v>
      </c>
      <c r="C328" s="17" t="s">
        <v>4492</v>
      </c>
    </row>
    <row r="329" spans="2:3" ht="16.5" customHeight="1">
      <c r="B329" s="6">
        <v>323</v>
      </c>
      <c r="C329" s="17" t="s">
        <v>4588</v>
      </c>
    </row>
    <row r="330" spans="2:3" ht="16.5" customHeight="1">
      <c r="B330" s="6">
        <v>324</v>
      </c>
      <c r="C330" s="17" t="s">
        <v>4713</v>
      </c>
    </row>
    <row r="331" spans="2:3" ht="16.5" customHeight="1">
      <c r="B331" s="6">
        <v>325</v>
      </c>
      <c r="C331" s="17" t="s">
        <v>4462</v>
      </c>
    </row>
    <row r="332" spans="2:3" ht="16.5" customHeight="1">
      <c r="B332" s="6">
        <v>326</v>
      </c>
      <c r="C332" s="17" t="s">
        <v>4695</v>
      </c>
    </row>
    <row r="333" spans="2:3" ht="16.5" customHeight="1">
      <c r="B333" s="6">
        <v>327</v>
      </c>
      <c r="C333" s="17" t="s">
        <v>4445</v>
      </c>
    </row>
    <row r="334" spans="2:3" ht="16.5" customHeight="1">
      <c r="B334" s="6">
        <v>328</v>
      </c>
      <c r="C334" s="17" t="s">
        <v>4589</v>
      </c>
    </row>
    <row r="335" spans="2:3" ht="16.5" customHeight="1">
      <c r="B335" s="6">
        <v>329</v>
      </c>
      <c r="C335" s="17" t="s">
        <v>4446</v>
      </c>
    </row>
    <row r="336" spans="2:3" ht="16.5" customHeight="1">
      <c r="B336" s="6">
        <v>330</v>
      </c>
      <c r="C336" s="17" t="s">
        <v>4610</v>
      </c>
    </row>
    <row r="337" spans="2:3" ht="16.5" customHeight="1">
      <c r="B337" s="6">
        <v>331</v>
      </c>
      <c r="C337" s="17" t="s">
        <v>4641</v>
      </c>
    </row>
    <row r="338" spans="2:3" ht="16.5" customHeight="1">
      <c r="B338" s="6">
        <v>332</v>
      </c>
      <c r="C338" s="17" t="s">
        <v>4463</v>
      </c>
    </row>
    <row r="339" spans="2:3" ht="16.5" customHeight="1">
      <c r="B339" s="6">
        <v>333</v>
      </c>
      <c r="C339" s="17" t="s">
        <v>4684</v>
      </c>
    </row>
    <row r="340" spans="2:3" ht="16.5" customHeight="1">
      <c r="B340" s="6">
        <v>334</v>
      </c>
      <c r="C340" s="17" t="s">
        <v>4426</v>
      </c>
    </row>
    <row r="341" spans="2:3" ht="16.5" customHeight="1">
      <c r="B341" s="6">
        <v>335</v>
      </c>
      <c r="C341" s="17" t="s">
        <v>4694</v>
      </c>
    </row>
    <row r="342" spans="2:3" ht="16.5" customHeight="1">
      <c r="B342" s="6">
        <v>336</v>
      </c>
      <c r="C342" s="17" t="s">
        <v>4611</v>
      </c>
    </row>
    <row r="343" spans="2:3" ht="16.5" customHeight="1">
      <c r="B343" s="6">
        <v>337</v>
      </c>
      <c r="C343" s="17" t="s">
        <v>4625</v>
      </c>
    </row>
    <row r="344" spans="2:3" ht="16.5" customHeight="1">
      <c r="B344" s="6">
        <v>338</v>
      </c>
      <c r="C344" s="17" t="s">
        <v>4590</v>
      </c>
    </row>
    <row r="345" spans="2:3" ht="16.5" customHeight="1">
      <c r="B345" s="6">
        <v>339</v>
      </c>
      <c r="C345" s="17" t="s">
        <v>4752</v>
      </c>
    </row>
    <row r="346" spans="2:3" ht="16.5" customHeight="1">
      <c r="B346" s="6">
        <v>340</v>
      </c>
      <c r="C346" s="17" t="s">
        <v>4605</v>
      </c>
    </row>
    <row r="347" spans="2:3" ht="16.5" customHeight="1">
      <c r="B347" s="6">
        <v>341</v>
      </c>
      <c r="C347" s="17" t="s">
        <v>4427</v>
      </c>
    </row>
    <row r="348" spans="2:3" ht="16.5" customHeight="1">
      <c r="B348" s="6">
        <v>342</v>
      </c>
      <c r="C348" s="17" t="s">
        <v>4447</v>
      </c>
    </row>
    <row r="349" spans="2:3" ht="16.5" customHeight="1">
      <c r="B349" s="6">
        <v>343</v>
      </c>
      <c r="C349" s="17" t="s">
        <v>4673</v>
      </c>
    </row>
    <row r="350" spans="2:3" ht="16.5" customHeight="1">
      <c r="B350" s="6">
        <v>344</v>
      </c>
      <c r="C350" s="17" t="s">
        <v>4753</v>
      </c>
    </row>
    <row r="351" spans="2:3" ht="16.5" customHeight="1">
      <c r="B351" s="6">
        <v>345</v>
      </c>
      <c r="C351" s="17" t="s">
        <v>4699</v>
      </c>
    </row>
    <row r="352" spans="2:3" ht="16.5" customHeight="1">
      <c r="B352" s="6">
        <v>346</v>
      </c>
      <c r="C352" s="17" t="s">
        <v>4731</v>
      </c>
    </row>
    <row r="353" spans="2:3" ht="16.5" customHeight="1">
      <c r="B353" s="6">
        <v>347</v>
      </c>
      <c r="C353" s="17" t="s">
        <v>4645</v>
      </c>
    </row>
    <row r="354" spans="2:3" ht="16.5" customHeight="1">
      <c r="B354" s="6">
        <v>348</v>
      </c>
      <c r="C354" s="17" t="s">
        <v>4754</v>
      </c>
    </row>
    <row r="355" spans="2:3" ht="16.5" customHeight="1">
      <c r="B355" s="6">
        <v>349</v>
      </c>
      <c r="C355" s="17" t="s">
        <v>4681</v>
      </c>
    </row>
    <row r="356" spans="2:3" ht="16.5" customHeight="1">
      <c r="B356" s="6">
        <v>350</v>
      </c>
      <c r="C356" s="17" t="s">
        <v>4448</v>
      </c>
    </row>
    <row r="357" spans="2:3" ht="16.5" customHeight="1">
      <c r="B357" s="6">
        <v>351</v>
      </c>
      <c r="C357" s="17" t="s">
        <v>4738</v>
      </c>
    </row>
    <row r="358" spans="2:3" ht="16.5" customHeight="1">
      <c r="B358" s="6">
        <v>352</v>
      </c>
      <c r="C358" s="17" t="s">
        <v>4755</v>
      </c>
    </row>
    <row r="359" spans="2:3" ht="16.5" customHeight="1">
      <c r="B359" s="6">
        <v>353</v>
      </c>
      <c r="C359" s="17" t="s">
        <v>4689</v>
      </c>
    </row>
    <row r="360" spans="2:3" ht="16.5" customHeight="1">
      <c r="B360" s="6">
        <v>354</v>
      </c>
      <c r="C360" s="17" t="s">
        <v>4420</v>
      </c>
    </row>
    <row r="361" spans="2:3" ht="16.5" customHeight="1">
      <c r="B361" s="6">
        <v>355</v>
      </c>
      <c r="C361" s="17" t="s">
        <v>4612</v>
      </c>
    </row>
    <row r="362" spans="2:3" ht="16.5" customHeight="1">
      <c r="B362" s="6">
        <v>356</v>
      </c>
      <c r="C362" s="17" t="s">
        <v>4756</v>
      </c>
    </row>
    <row r="363" spans="2:3" ht="16.5" customHeight="1">
      <c r="B363" s="6">
        <v>357</v>
      </c>
      <c r="C363" s="17" t="s">
        <v>4613</v>
      </c>
    </row>
    <row r="364" spans="2:3" ht="16.5" customHeight="1">
      <c r="B364" s="6">
        <v>358</v>
      </c>
      <c r="C364" s="17" t="s">
        <v>4614</v>
      </c>
    </row>
    <row r="365" spans="2:3" ht="16.5" customHeight="1">
      <c r="B365" s="6">
        <v>359</v>
      </c>
      <c r="C365" s="17" t="s">
        <v>4628</v>
      </c>
    </row>
    <row r="366" spans="2:3" ht="16.5" customHeight="1">
      <c r="B366" s="6">
        <v>360</v>
      </c>
      <c r="C366" s="17" t="s">
        <v>4709</v>
      </c>
    </row>
    <row r="367" spans="2:3" ht="16.5" customHeight="1">
      <c r="B367" s="6">
        <v>361</v>
      </c>
      <c r="C367" s="17" t="s">
        <v>4606</v>
      </c>
    </row>
    <row r="368" spans="2:3" ht="16.5" customHeight="1">
      <c r="B368" s="6">
        <v>362</v>
      </c>
      <c r="C368" s="17" t="s">
        <v>4757</v>
      </c>
    </row>
    <row r="369" spans="2:3" ht="16.5" customHeight="1">
      <c r="B369" s="6">
        <v>363</v>
      </c>
      <c r="C369" s="17" t="s">
        <v>4615</v>
      </c>
    </row>
    <row r="370" spans="2:3" ht="16.5" customHeight="1">
      <c r="B370" s="6">
        <v>364</v>
      </c>
      <c r="C370" s="17" t="s">
        <v>4698</v>
      </c>
    </row>
    <row r="371" spans="2:3" ht="16.5" customHeight="1">
      <c r="B371" s="6">
        <v>365</v>
      </c>
      <c r="C371" s="17" t="s">
        <v>4449</v>
      </c>
    </row>
    <row r="372" spans="2:3" ht="16.5" customHeight="1">
      <c r="B372" s="6">
        <v>366</v>
      </c>
      <c r="C372" s="17" t="s">
        <v>4591</v>
      </c>
    </row>
    <row r="373" spans="2:3" ht="16.5" customHeight="1">
      <c r="B373" s="6">
        <v>367</v>
      </c>
      <c r="C373" s="17" t="s">
        <v>4607</v>
      </c>
    </row>
    <row r="374" spans="2:3" ht="16.5" customHeight="1">
      <c r="B374" s="6">
        <v>368</v>
      </c>
      <c r="C374" s="17" t="s">
        <v>4516</v>
      </c>
    </row>
    <row r="375" spans="2:3" ht="16.5" customHeight="1">
      <c r="B375" s="6">
        <v>369</v>
      </c>
      <c r="C375" s="17" t="s">
        <v>4742</v>
      </c>
    </row>
    <row r="376" spans="2:3" ht="16.5" customHeight="1">
      <c r="B376" s="6">
        <v>370</v>
      </c>
      <c r="C376" s="17" t="s">
        <v>4592</v>
      </c>
    </row>
    <row r="377" spans="2:3" ht="16.5" customHeight="1">
      <c r="B377" s="6">
        <v>371</v>
      </c>
      <c r="C377" s="17" t="s">
        <v>4593</v>
      </c>
    </row>
    <row r="378" spans="2:3" ht="16.5" customHeight="1">
      <c r="B378" s="6">
        <v>372</v>
      </c>
      <c r="C378" s="17" t="s">
        <v>4669</v>
      </c>
    </row>
    <row r="379" spans="2:3" ht="16.5" customHeight="1">
      <c r="B379" s="6">
        <v>373</v>
      </c>
      <c r="C379" s="17" t="s">
        <v>4517</v>
      </c>
    </row>
    <row r="380" spans="2:3" ht="16.5" customHeight="1">
      <c r="B380" s="6">
        <v>374</v>
      </c>
      <c r="C380" s="17" t="s">
        <v>4616</v>
      </c>
    </row>
    <row r="381" spans="2:3" ht="16.5" customHeight="1">
      <c r="B381" s="6">
        <v>375</v>
      </c>
      <c r="C381" s="17" t="s">
        <v>4518</v>
      </c>
    </row>
    <row r="382" spans="2:3" ht="16.5" customHeight="1">
      <c r="B382" s="6">
        <v>376</v>
      </c>
      <c r="C382" s="17" t="s">
        <v>4417</v>
      </c>
    </row>
    <row r="383" spans="2:3" ht="16.5" customHeight="1">
      <c r="B383" s="6">
        <v>377</v>
      </c>
      <c r="C383" s="17" t="s">
        <v>4519</v>
      </c>
    </row>
    <row r="384" spans="2:3" ht="16.5" customHeight="1">
      <c r="B384" s="6">
        <v>378</v>
      </c>
      <c r="C384" s="17" t="s">
        <v>4679</v>
      </c>
    </row>
    <row r="385" spans="2:3" ht="16.5" customHeight="1">
      <c r="B385" s="6">
        <v>379</v>
      </c>
      <c r="C385" s="17" t="s">
        <v>4676</v>
      </c>
    </row>
    <row r="386" spans="2:3" ht="16.5" customHeight="1">
      <c r="B386" s="6">
        <v>380</v>
      </c>
      <c r="C386" s="17" t="s">
        <v>4703</v>
      </c>
    </row>
    <row r="387" spans="2:3" ht="16.5" customHeight="1">
      <c r="B387" s="6">
        <v>381</v>
      </c>
      <c r="C387" s="17" t="s">
        <v>4740</v>
      </c>
    </row>
    <row r="388" spans="2:3" ht="16.5" customHeight="1">
      <c r="B388" s="6">
        <v>382</v>
      </c>
      <c r="C388" s="17" t="s">
        <v>4743</v>
      </c>
    </row>
    <row r="389" spans="2:3" ht="16.5" customHeight="1">
      <c r="B389" s="6">
        <v>383</v>
      </c>
      <c r="C389" s="17" t="s">
        <v>4617</v>
      </c>
    </row>
    <row r="390" spans="2:3" ht="16.5" customHeight="1">
      <c r="B390" s="6">
        <v>384</v>
      </c>
      <c r="C390" s="17" t="s">
        <v>4520</v>
      </c>
    </row>
    <row r="391" spans="2:3" ht="16.5" customHeight="1">
      <c r="B391" s="6">
        <v>385</v>
      </c>
      <c r="C391" s="17" t="s">
        <v>4521</v>
      </c>
    </row>
    <row r="392" spans="2:3" ht="16.5" customHeight="1">
      <c r="B392" s="6">
        <v>386</v>
      </c>
      <c r="C392" s="17" t="s">
        <v>4688</v>
      </c>
    </row>
    <row r="393" spans="2:3" ht="16.5" customHeight="1">
      <c r="B393" s="6">
        <v>387</v>
      </c>
      <c r="C393" s="17" t="s">
        <v>4618</v>
      </c>
    </row>
    <row r="394" spans="2:3" ht="16.5" customHeight="1">
      <c r="B394" s="6">
        <v>388</v>
      </c>
      <c r="C394" s="17" t="s">
        <v>4522</v>
      </c>
    </row>
    <row r="395" spans="2:3" ht="16.5" customHeight="1">
      <c r="B395" s="6">
        <v>389</v>
      </c>
      <c r="C395" s="17" t="s">
        <v>4646</v>
      </c>
    </row>
    <row r="396" spans="2:3" ht="16.5" customHeight="1">
      <c r="B396" s="6">
        <v>390</v>
      </c>
      <c r="C396" s="17" t="s">
        <v>4672</v>
      </c>
    </row>
    <row r="397" spans="2:3" ht="16.5" customHeight="1">
      <c r="B397" s="6">
        <v>391</v>
      </c>
      <c r="C397" s="17" t="s">
        <v>4704</v>
      </c>
    </row>
    <row r="398" spans="2:3" ht="16.5" customHeight="1">
      <c r="B398" s="6">
        <v>392</v>
      </c>
      <c r="C398" s="17" t="s">
        <v>4460</v>
      </c>
    </row>
    <row r="399" spans="2:3" ht="16.5" customHeight="1">
      <c r="B399" s="6">
        <v>393</v>
      </c>
      <c r="C399" s="17" t="s">
        <v>4619</v>
      </c>
    </row>
    <row r="400" spans="2:3" ht="16.5" customHeight="1">
      <c r="B400" s="6">
        <v>394</v>
      </c>
      <c r="C400" s="17" t="s">
        <v>4758</v>
      </c>
    </row>
    <row r="401" spans="2:3" ht="16.5" customHeight="1">
      <c r="B401" s="6">
        <v>395</v>
      </c>
      <c r="C401" s="17" t="s">
        <v>4630</v>
      </c>
    </row>
    <row r="402" spans="2:3" ht="16.5" customHeight="1">
      <c r="B402" s="6">
        <v>396</v>
      </c>
      <c r="C402" s="17" t="s">
        <v>4727</v>
      </c>
    </row>
    <row r="403" spans="2:3" ht="16.5" customHeight="1">
      <c r="B403" s="6">
        <v>397</v>
      </c>
      <c r="C403" s="17" t="s">
        <v>4594</v>
      </c>
    </row>
    <row r="404" spans="2:3" ht="16.5" customHeight="1">
      <c r="B404" s="6">
        <v>398</v>
      </c>
      <c r="C404" s="17" t="s">
        <v>4739</v>
      </c>
    </row>
    <row r="405" spans="2:3" ht="16.5" customHeight="1">
      <c r="B405" s="6">
        <v>399</v>
      </c>
      <c r="C405" s="17" t="s">
        <v>4523</v>
      </c>
    </row>
    <row r="406" spans="2:3" ht="16.5" customHeight="1">
      <c r="B406" s="6">
        <v>400</v>
      </c>
      <c r="C406" s="17" t="s">
        <v>4682</v>
      </c>
    </row>
    <row r="407" spans="2:3" ht="16.5" customHeight="1">
      <c r="B407" s="6">
        <v>401</v>
      </c>
      <c r="C407" s="17" t="s">
        <v>4461</v>
      </c>
    </row>
    <row r="408" spans="2:3" ht="16.5" customHeight="1">
      <c r="B408" s="6">
        <v>402</v>
      </c>
      <c r="C408" s="17" t="s">
        <v>4608</v>
      </c>
    </row>
    <row r="410" spans="2:3" ht="15.75">
      <c r="C410" s="9"/>
    </row>
  </sheetData>
  <sortState ref="C7:C408">
    <sortCondition ref="C408"/>
  </sortState>
  <mergeCells count="4">
    <mergeCell ref="B1:C1"/>
    <mergeCell ref="B2:C2"/>
    <mergeCell ref="B3:C3"/>
    <mergeCell ref="B4:C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17"/>
  <sheetViews>
    <sheetView zoomScale="91" zoomScaleNormal="91" workbookViewId="0">
      <selection activeCell="G10" sqref="G10"/>
    </sheetView>
  </sheetViews>
  <sheetFormatPr baseColWidth="10" defaultRowHeight="15"/>
  <cols>
    <col min="1" max="1" width="14.42578125" customWidth="1"/>
    <col min="2" max="2" width="7.140625" customWidth="1"/>
    <col min="3" max="3" width="57" customWidth="1"/>
    <col min="4" max="4" width="15.7109375" customWidth="1"/>
  </cols>
  <sheetData>
    <row r="1" spans="2:3" ht="22.5">
      <c r="B1" s="28" t="s">
        <v>5728</v>
      </c>
      <c r="C1" s="28"/>
    </row>
    <row r="2" spans="2:3" ht="19.5">
      <c r="B2" s="29" t="s">
        <v>5735</v>
      </c>
      <c r="C2" s="29"/>
    </row>
    <row r="3" spans="2:3" ht="15.75">
      <c r="B3" s="30" t="s">
        <v>5741</v>
      </c>
      <c r="C3" s="30"/>
    </row>
    <row r="4" spans="2:3" ht="19.5" customHeight="1">
      <c r="B4" s="29" t="s">
        <v>5759</v>
      </c>
      <c r="C4" s="29"/>
    </row>
    <row r="5" spans="2:3">
      <c r="B5" s="1"/>
      <c r="C5" s="2"/>
    </row>
    <row r="6" spans="2:3" ht="15.75">
      <c r="B6" s="4" t="s">
        <v>5729</v>
      </c>
      <c r="C6" s="4" t="s">
        <v>5730</v>
      </c>
    </row>
    <row r="7" spans="2:3" ht="16.5" customHeight="1">
      <c r="B7" s="6">
        <v>1</v>
      </c>
      <c r="C7" s="17" t="s">
        <v>4367</v>
      </c>
    </row>
    <row r="8" spans="2:3" ht="16.5" customHeight="1">
      <c r="B8" s="6">
        <v>2</v>
      </c>
      <c r="C8" s="17" t="s">
        <v>4382</v>
      </c>
    </row>
    <row r="9" spans="2:3" ht="16.5" customHeight="1">
      <c r="B9" s="6">
        <v>3</v>
      </c>
      <c r="C9" s="17" t="s">
        <v>4167</v>
      </c>
    </row>
    <row r="10" spans="2:3" ht="16.5" customHeight="1">
      <c r="B10" s="6">
        <v>4</v>
      </c>
      <c r="C10" s="17" t="s">
        <v>4368</v>
      </c>
    </row>
    <row r="11" spans="2:3" ht="16.5" customHeight="1">
      <c r="B11" s="6">
        <v>5</v>
      </c>
      <c r="C11" s="17" t="s">
        <v>4002</v>
      </c>
    </row>
    <row r="12" spans="2:3" ht="16.5" customHeight="1">
      <c r="B12" s="6">
        <v>6</v>
      </c>
      <c r="C12" s="17" t="s">
        <v>4299</v>
      </c>
    </row>
    <row r="13" spans="2:3" ht="16.5" customHeight="1">
      <c r="B13" s="6">
        <v>7</v>
      </c>
      <c r="C13" s="17" t="s">
        <v>4003</v>
      </c>
    </row>
    <row r="14" spans="2:3" ht="16.5" customHeight="1">
      <c r="B14" s="6">
        <v>8</v>
      </c>
      <c r="C14" s="17" t="s">
        <v>4106</v>
      </c>
    </row>
    <row r="15" spans="2:3" ht="16.5" customHeight="1">
      <c r="B15" s="6">
        <v>9</v>
      </c>
      <c r="C15" s="17" t="s">
        <v>4300</v>
      </c>
    </row>
    <row r="16" spans="2:3" ht="16.5" customHeight="1">
      <c r="B16" s="6">
        <v>10</v>
      </c>
      <c r="C16" s="17" t="s">
        <v>4308</v>
      </c>
    </row>
    <row r="17" spans="2:3" ht="16.5" customHeight="1">
      <c r="B17" s="6">
        <v>11</v>
      </c>
      <c r="C17" s="17" t="s">
        <v>4004</v>
      </c>
    </row>
    <row r="18" spans="2:3" ht="16.5" customHeight="1">
      <c r="B18" s="6">
        <v>12</v>
      </c>
      <c r="C18" s="17" t="s">
        <v>4005</v>
      </c>
    </row>
    <row r="19" spans="2:3" ht="16.5" customHeight="1">
      <c r="B19" s="6">
        <v>13</v>
      </c>
      <c r="C19" s="17" t="s">
        <v>4371</v>
      </c>
    </row>
    <row r="20" spans="2:3" ht="16.5" customHeight="1">
      <c r="B20" s="6">
        <v>14</v>
      </c>
      <c r="C20" s="17" t="s">
        <v>4375</v>
      </c>
    </row>
    <row r="21" spans="2:3" ht="16.5" customHeight="1">
      <c r="B21" s="6">
        <v>15</v>
      </c>
      <c r="C21" s="17" t="s">
        <v>4100</v>
      </c>
    </row>
    <row r="22" spans="2:3" ht="16.5" customHeight="1">
      <c r="B22" s="6">
        <v>16</v>
      </c>
      <c r="C22" s="17" t="s">
        <v>4309</v>
      </c>
    </row>
    <row r="23" spans="2:3" ht="16.5" customHeight="1">
      <c r="B23" s="6">
        <v>17</v>
      </c>
      <c r="C23" s="17" t="s">
        <v>4310</v>
      </c>
    </row>
    <row r="24" spans="2:3" ht="16.5" customHeight="1">
      <c r="B24" s="6">
        <v>18</v>
      </c>
      <c r="C24" s="17" t="s">
        <v>4376</v>
      </c>
    </row>
    <row r="25" spans="2:3" ht="16.5" customHeight="1">
      <c r="B25" s="6">
        <v>19</v>
      </c>
      <c r="C25" s="13" t="s">
        <v>4087</v>
      </c>
    </row>
    <row r="26" spans="2:3" ht="16.5" customHeight="1">
      <c r="B26" s="6">
        <v>20</v>
      </c>
      <c r="C26" s="17" t="s">
        <v>4006</v>
      </c>
    </row>
    <row r="27" spans="2:3" ht="16.5" customHeight="1">
      <c r="B27" s="6">
        <v>21</v>
      </c>
      <c r="C27" s="17" t="s">
        <v>4311</v>
      </c>
    </row>
    <row r="28" spans="2:3" ht="16.5" customHeight="1">
      <c r="B28" s="6">
        <v>22</v>
      </c>
      <c r="C28" s="17" t="s">
        <v>4301</v>
      </c>
    </row>
    <row r="29" spans="2:3" ht="16.5" customHeight="1">
      <c r="B29" s="6">
        <v>23</v>
      </c>
      <c r="C29" s="17" t="s">
        <v>4158</v>
      </c>
    </row>
    <row r="30" spans="2:3" ht="16.5" customHeight="1">
      <c r="B30" s="6">
        <v>24</v>
      </c>
      <c r="C30" s="17" t="s">
        <v>4346</v>
      </c>
    </row>
    <row r="31" spans="2:3" ht="16.5" customHeight="1">
      <c r="B31" s="6">
        <v>25</v>
      </c>
      <c r="C31" s="17" t="s">
        <v>4194</v>
      </c>
    </row>
    <row r="32" spans="2:3" ht="16.5" customHeight="1">
      <c r="B32" s="6">
        <v>26</v>
      </c>
      <c r="C32" s="17" t="s">
        <v>4312</v>
      </c>
    </row>
    <row r="33" spans="2:3" ht="16.5" customHeight="1">
      <c r="B33" s="6">
        <v>27</v>
      </c>
      <c r="C33" s="17" t="s">
        <v>4099</v>
      </c>
    </row>
    <row r="34" spans="2:3" ht="16.5" customHeight="1">
      <c r="B34" s="6">
        <v>28</v>
      </c>
      <c r="C34" s="17" t="s">
        <v>4195</v>
      </c>
    </row>
    <row r="35" spans="2:3" ht="16.5" customHeight="1">
      <c r="B35" s="6">
        <v>29</v>
      </c>
      <c r="C35" s="17" t="s">
        <v>4007</v>
      </c>
    </row>
    <row r="36" spans="2:3" ht="16.5" customHeight="1">
      <c r="B36" s="6">
        <v>30</v>
      </c>
      <c r="C36" s="17" t="s">
        <v>4377</v>
      </c>
    </row>
    <row r="37" spans="2:3" ht="16.5" customHeight="1">
      <c r="B37" s="6">
        <v>31</v>
      </c>
      <c r="C37" s="17" t="s">
        <v>4378</v>
      </c>
    </row>
    <row r="38" spans="2:3" ht="16.5" customHeight="1">
      <c r="B38" s="6">
        <v>32</v>
      </c>
      <c r="C38" s="17" t="s">
        <v>4369</v>
      </c>
    </row>
    <row r="39" spans="2:3" ht="16.5" customHeight="1">
      <c r="B39" s="6">
        <v>33</v>
      </c>
      <c r="C39" s="17" t="s">
        <v>4313</v>
      </c>
    </row>
    <row r="40" spans="2:3" ht="16.5" customHeight="1">
      <c r="B40" s="6">
        <v>34</v>
      </c>
      <c r="C40" s="17" t="s">
        <v>4314</v>
      </c>
    </row>
    <row r="41" spans="2:3" ht="16.5" customHeight="1">
      <c r="B41" s="6">
        <v>35</v>
      </c>
      <c r="C41" s="17" t="s">
        <v>4347</v>
      </c>
    </row>
    <row r="42" spans="2:3" ht="16.5" customHeight="1">
      <c r="B42" s="6">
        <v>36</v>
      </c>
      <c r="C42" s="17" t="s">
        <v>4196</v>
      </c>
    </row>
    <row r="43" spans="2:3" ht="16.5" customHeight="1">
      <c r="B43" s="6">
        <v>37</v>
      </c>
      <c r="C43" s="17" t="s">
        <v>4315</v>
      </c>
    </row>
    <row r="44" spans="2:3" ht="16.5" customHeight="1">
      <c r="B44" s="6">
        <v>38</v>
      </c>
      <c r="C44" s="17" t="s">
        <v>4008</v>
      </c>
    </row>
    <row r="45" spans="2:3" ht="16.5" customHeight="1">
      <c r="B45" s="6">
        <v>39</v>
      </c>
      <c r="C45" s="17" t="s">
        <v>4348</v>
      </c>
    </row>
    <row r="46" spans="2:3" ht="16.5" customHeight="1">
      <c r="B46" s="6">
        <v>40</v>
      </c>
      <c r="C46" s="17" t="s">
        <v>4009</v>
      </c>
    </row>
    <row r="47" spans="2:3" ht="16.5" customHeight="1">
      <c r="B47" s="6">
        <v>41</v>
      </c>
      <c r="C47" s="17" t="s">
        <v>4187</v>
      </c>
    </row>
    <row r="48" spans="2:3" ht="16.5" customHeight="1">
      <c r="B48" s="6">
        <v>42</v>
      </c>
      <c r="C48" s="17" t="s">
        <v>4015</v>
      </c>
    </row>
    <row r="49" spans="2:3" ht="16.5" customHeight="1">
      <c r="B49" s="6">
        <v>43</v>
      </c>
      <c r="C49" s="17" t="s">
        <v>4010</v>
      </c>
    </row>
    <row r="50" spans="2:3" ht="16.5" customHeight="1">
      <c r="B50" s="6">
        <v>44</v>
      </c>
      <c r="C50" s="17" t="s">
        <v>4186</v>
      </c>
    </row>
    <row r="51" spans="2:3" ht="16.5" customHeight="1">
      <c r="B51" s="6">
        <v>45</v>
      </c>
      <c r="C51" s="17" t="s">
        <v>4011</v>
      </c>
    </row>
    <row r="52" spans="2:3" ht="16.5" customHeight="1">
      <c r="B52" s="6">
        <v>46</v>
      </c>
      <c r="C52" s="12" t="s">
        <v>4169</v>
      </c>
    </row>
    <row r="53" spans="2:3" ht="16.5" customHeight="1">
      <c r="B53" s="6">
        <v>47</v>
      </c>
      <c r="C53" s="17" t="s">
        <v>4197</v>
      </c>
    </row>
    <row r="54" spans="2:3" ht="16.5" customHeight="1">
      <c r="B54" s="6">
        <v>48</v>
      </c>
      <c r="C54" s="17" t="s">
        <v>4379</v>
      </c>
    </row>
    <row r="55" spans="2:3" ht="16.5" customHeight="1">
      <c r="B55" s="6">
        <v>49</v>
      </c>
      <c r="C55" s="17" t="s">
        <v>4392</v>
      </c>
    </row>
    <row r="56" spans="2:3" ht="16.5" customHeight="1">
      <c r="B56" s="6">
        <v>50</v>
      </c>
      <c r="C56" s="17" t="s">
        <v>4165</v>
      </c>
    </row>
    <row r="57" spans="2:3" ht="16.5" customHeight="1">
      <c r="B57" s="6">
        <v>51</v>
      </c>
      <c r="C57" s="17" t="s">
        <v>4027</v>
      </c>
    </row>
    <row r="58" spans="2:3" ht="16.5" customHeight="1">
      <c r="B58" s="6">
        <v>52</v>
      </c>
      <c r="C58" s="17" t="s">
        <v>4316</v>
      </c>
    </row>
    <row r="59" spans="2:3" ht="16.5" customHeight="1">
      <c r="B59" s="6">
        <v>53</v>
      </c>
      <c r="C59" s="13" t="s">
        <v>4142</v>
      </c>
    </row>
    <row r="60" spans="2:3" ht="16.5" customHeight="1">
      <c r="B60" s="6">
        <v>54</v>
      </c>
      <c r="C60" s="17" t="s">
        <v>4168</v>
      </c>
    </row>
    <row r="61" spans="2:3" ht="16.5" customHeight="1">
      <c r="B61" s="6">
        <v>55</v>
      </c>
      <c r="C61" s="17" t="s">
        <v>4096</v>
      </c>
    </row>
    <row r="62" spans="2:3" ht="16.5" customHeight="1">
      <c r="B62" s="6">
        <v>56</v>
      </c>
      <c r="C62" s="13" t="s">
        <v>4028</v>
      </c>
    </row>
    <row r="63" spans="2:3" ht="16.5" customHeight="1">
      <c r="B63" s="6">
        <v>57</v>
      </c>
      <c r="C63" s="17" t="s">
        <v>4317</v>
      </c>
    </row>
    <row r="64" spans="2:3" ht="16.5" customHeight="1">
      <c r="B64" s="6">
        <v>58</v>
      </c>
      <c r="C64" s="17" t="s">
        <v>4198</v>
      </c>
    </row>
    <row r="65" spans="2:3" ht="16.5" customHeight="1">
      <c r="B65" s="6">
        <v>59</v>
      </c>
      <c r="C65" s="17" t="s">
        <v>4349</v>
      </c>
    </row>
    <row r="66" spans="2:3" ht="16.5" customHeight="1">
      <c r="B66" s="6">
        <v>60</v>
      </c>
      <c r="C66" s="17" t="s">
        <v>4029</v>
      </c>
    </row>
    <row r="67" spans="2:3" ht="16.5" customHeight="1">
      <c r="B67" s="6">
        <v>61</v>
      </c>
      <c r="C67" s="17" t="s">
        <v>4223</v>
      </c>
    </row>
    <row r="68" spans="2:3" ht="16.5" customHeight="1">
      <c r="B68" s="6">
        <v>62</v>
      </c>
      <c r="C68" s="17" t="s">
        <v>4350</v>
      </c>
    </row>
    <row r="69" spans="2:3" ht="16.5" customHeight="1">
      <c r="B69" s="6">
        <v>63</v>
      </c>
      <c r="C69" s="17" t="s">
        <v>4116</v>
      </c>
    </row>
    <row r="70" spans="2:3" ht="16.5" customHeight="1">
      <c r="B70" s="6">
        <v>64</v>
      </c>
      <c r="C70" s="12" t="s">
        <v>4030</v>
      </c>
    </row>
    <row r="71" spans="2:3" ht="16.5" customHeight="1">
      <c r="B71" s="6">
        <v>65</v>
      </c>
      <c r="C71" s="17" t="s">
        <v>4199</v>
      </c>
    </row>
    <row r="72" spans="2:3" ht="16.5" customHeight="1">
      <c r="B72" s="6">
        <v>66</v>
      </c>
      <c r="C72" s="17" t="s">
        <v>4370</v>
      </c>
    </row>
    <row r="73" spans="2:3" ht="16.5" customHeight="1">
      <c r="B73" s="6">
        <v>67</v>
      </c>
      <c r="C73" s="17" t="s">
        <v>4031</v>
      </c>
    </row>
    <row r="74" spans="2:3" ht="16.5" customHeight="1">
      <c r="B74" s="6">
        <v>68</v>
      </c>
      <c r="C74" s="17" t="s">
        <v>4398</v>
      </c>
    </row>
    <row r="75" spans="2:3" ht="16.5" customHeight="1">
      <c r="B75" s="6">
        <v>69</v>
      </c>
      <c r="C75" s="17" t="s">
        <v>4032</v>
      </c>
    </row>
    <row r="76" spans="2:3" ht="16.5" customHeight="1">
      <c r="B76" s="6">
        <v>70</v>
      </c>
      <c r="C76" s="17" t="s">
        <v>4177</v>
      </c>
    </row>
    <row r="77" spans="2:3" ht="16.5" customHeight="1">
      <c r="B77" s="6">
        <v>71</v>
      </c>
      <c r="C77" s="17" t="s">
        <v>4318</v>
      </c>
    </row>
    <row r="78" spans="2:3" ht="16.5" customHeight="1">
      <c r="B78" s="6">
        <v>72</v>
      </c>
      <c r="C78" s="17" t="s">
        <v>4403</v>
      </c>
    </row>
    <row r="79" spans="2:3" ht="16.5" customHeight="1">
      <c r="B79" s="6">
        <v>73</v>
      </c>
      <c r="C79" s="17" t="s">
        <v>4351</v>
      </c>
    </row>
    <row r="80" spans="2:3" ht="16.5" customHeight="1">
      <c r="B80" s="6">
        <v>74</v>
      </c>
      <c r="C80" s="17" t="s">
        <v>4150</v>
      </c>
    </row>
    <row r="81" spans="2:3" ht="16.5" customHeight="1">
      <c r="B81" s="6">
        <v>75</v>
      </c>
      <c r="C81" s="17" t="s">
        <v>4352</v>
      </c>
    </row>
    <row r="82" spans="2:3" ht="16.5" customHeight="1">
      <c r="B82" s="6">
        <v>76</v>
      </c>
      <c r="C82" s="17" t="s">
        <v>4140</v>
      </c>
    </row>
    <row r="83" spans="2:3" ht="16.5" customHeight="1">
      <c r="B83" s="6">
        <v>77</v>
      </c>
      <c r="C83" s="17" t="s">
        <v>4090</v>
      </c>
    </row>
    <row r="84" spans="2:3" ht="16.5" customHeight="1">
      <c r="B84" s="6">
        <v>78</v>
      </c>
      <c r="C84" s="17" t="s">
        <v>4161</v>
      </c>
    </row>
    <row r="85" spans="2:3" ht="16.5" customHeight="1">
      <c r="B85" s="6">
        <v>79</v>
      </c>
      <c r="C85" s="17" t="s">
        <v>4088</v>
      </c>
    </row>
    <row r="86" spans="2:3" ht="16.5" customHeight="1">
      <c r="B86" s="6">
        <v>80</v>
      </c>
      <c r="C86" s="17" t="s">
        <v>4083</v>
      </c>
    </row>
    <row r="87" spans="2:3" ht="16.5" customHeight="1">
      <c r="B87" s="6">
        <v>81</v>
      </c>
      <c r="C87" s="17" t="s">
        <v>4200</v>
      </c>
    </row>
    <row r="88" spans="2:3" ht="16.5" customHeight="1">
      <c r="B88" s="6">
        <v>82</v>
      </c>
      <c r="C88" s="17" t="s">
        <v>4319</v>
      </c>
    </row>
    <row r="89" spans="2:3" ht="16.5" customHeight="1">
      <c r="B89" s="6">
        <v>83</v>
      </c>
      <c r="C89" s="17" t="s">
        <v>4104</v>
      </c>
    </row>
    <row r="90" spans="2:3" ht="16.5" customHeight="1">
      <c r="B90" s="6">
        <v>84</v>
      </c>
      <c r="C90" s="17" t="s">
        <v>4174</v>
      </c>
    </row>
    <row r="91" spans="2:3" ht="16.5" customHeight="1">
      <c r="B91" s="6">
        <v>85</v>
      </c>
      <c r="C91" s="17" t="s">
        <v>4033</v>
      </c>
    </row>
    <row r="92" spans="2:3" ht="16.5" customHeight="1">
      <c r="B92" s="6">
        <v>86</v>
      </c>
      <c r="C92" s="17" t="s">
        <v>4307</v>
      </c>
    </row>
    <row r="93" spans="2:3" ht="16.5" customHeight="1">
      <c r="B93" s="6">
        <v>87</v>
      </c>
      <c r="C93" s="17" t="s">
        <v>4141</v>
      </c>
    </row>
    <row r="94" spans="2:3" ht="16.5" customHeight="1">
      <c r="B94" s="6">
        <v>88</v>
      </c>
      <c r="C94" s="17" t="s">
        <v>4153</v>
      </c>
    </row>
    <row r="95" spans="2:3" ht="16.5" customHeight="1">
      <c r="B95" s="6">
        <v>89</v>
      </c>
      <c r="C95" s="17" t="s">
        <v>4320</v>
      </c>
    </row>
    <row r="96" spans="2:3" ht="16.5" customHeight="1">
      <c r="B96" s="6">
        <v>90</v>
      </c>
      <c r="C96" s="17" t="s">
        <v>4201</v>
      </c>
    </row>
    <row r="97" spans="2:3" ht="16.5" customHeight="1">
      <c r="B97" s="6">
        <v>91</v>
      </c>
      <c r="C97" s="17" t="s">
        <v>4202</v>
      </c>
    </row>
    <row r="98" spans="2:3" ht="16.5" customHeight="1">
      <c r="B98" s="6">
        <v>92</v>
      </c>
      <c r="C98" s="17" t="s">
        <v>4034</v>
      </c>
    </row>
    <row r="99" spans="2:3" ht="16.5" customHeight="1">
      <c r="B99" s="6">
        <v>93</v>
      </c>
      <c r="C99" s="17" t="s">
        <v>4035</v>
      </c>
    </row>
    <row r="100" spans="2:3" ht="16.5" customHeight="1">
      <c r="B100" s="6">
        <v>94</v>
      </c>
      <c r="C100" s="17" t="s">
        <v>4383</v>
      </c>
    </row>
    <row r="101" spans="2:3" ht="16.5" customHeight="1">
      <c r="B101" s="6">
        <v>95</v>
      </c>
      <c r="C101" s="17" t="s">
        <v>4036</v>
      </c>
    </row>
    <row r="102" spans="2:3" ht="16.5" customHeight="1">
      <c r="B102" s="6">
        <v>96</v>
      </c>
      <c r="C102" s="17" t="s">
        <v>4037</v>
      </c>
    </row>
    <row r="103" spans="2:3" ht="16.5" customHeight="1">
      <c r="B103" s="6">
        <v>97</v>
      </c>
      <c r="C103" s="17" t="s">
        <v>4111</v>
      </c>
    </row>
    <row r="104" spans="2:3" ht="16.5" customHeight="1">
      <c r="B104" s="6">
        <v>98</v>
      </c>
      <c r="C104" s="17" t="s">
        <v>4384</v>
      </c>
    </row>
    <row r="105" spans="2:3" ht="16.5" customHeight="1">
      <c r="B105" s="6">
        <v>99</v>
      </c>
      <c r="C105" s="17" t="s">
        <v>4203</v>
      </c>
    </row>
    <row r="106" spans="2:3" ht="16.5" customHeight="1">
      <c r="B106" s="6">
        <v>100</v>
      </c>
      <c r="C106" s="17" t="s">
        <v>4038</v>
      </c>
    </row>
    <row r="107" spans="2:3" ht="16.5" customHeight="1">
      <c r="B107" s="6">
        <v>101</v>
      </c>
      <c r="C107" s="17" t="s">
        <v>4129</v>
      </c>
    </row>
    <row r="108" spans="2:3" ht="16.5" customHeight="1">
      <c r="B108" s="6">
        <v>102</v>
      </c>
      <c r="C108" s="17" t="s">
        <v>4041</v>
      </c>
    </row>
    <row r="109" spans="2:3" ht="16.5" customHeight="1">
      <c r="B109" s="6">
        <v>103</v>
      </c>
      <c r="C109" s="17" t="s">
        <v>4039</v>
      </c>
    </row>
    <row r="110" spans="2:3" ht="16.5" customHeight="1">
      <c r="B110" s="6">
        <v>104</v>
      </c>
      <c r="C110" s="17" t="s">
        <v>4302</v>
      </c>
    </row>
    <row r="111" spans="2:3" ht="16.5" customHeight="1">
      <c r="B111" s="6">
        <v>105</v>
      </c>
      <c r="C111" s="17" t="s">
        <v>4321</v>
      </c>
    </row>
    <row r="112" spans="2:3" ht="16.5" customHeight="1">
      <c r="B112" s="6">
        <v>106</v>
      </c>
      <c r="C112" s="17" t="s">
        <v>4040</v>
      </c>
    </row>
    <row r="113" spans="2:3" ht="16.5" customHeight="1">
      <c r="B113" s="6">
        <v>107</v>
      </c>
      <c r="C113" s="17" t="s">
        <v>4404</v>
      </c>
    </row>
    <row r="114" spans="2:3" ht="16.5" customHeight="1">
      <c r="B114" s="6">
        <v>108</v>
      </c>
      <c r="C114" s="17" t="s">
        <v>4042</v>
      </c>
    </row>
    <row r="115" spans="2:3" ht="16.5" customHeight="1">
      <c r="B115" s="6">
        <v>109</v>
      </c>
      <c r="C115" s="17" t="s">
        <v>4204</v>
      </c>
    </row>
    <row r="116" spans="2:3" ht="16.5" customHeight="1">
      <c r="B116" s="6">
        <v>110</v>
      </c>
      <c r="C116" s="17" t="s">
        <v>4181</v>
      </c>
    </row>
    <row r="117" spans="2:3" ht="16.5" customHeight="1">
      <c r="B117" s="6">
        <v>111</v>
      </c>
      <c r="C117" s="17" t="s">
        <v>4353</v>
      </c>
    </row>
    <row r="118" spans="2:3" ht="16.5" customHeight="1">
      <c r="B118" s="6">
        <v>112</v>
      </c>
      <c r="C118" s="17" t="s">
        <v>4191</v>
      </c>
    </row>
    <row r="119" spans="2:3" ht="16.5" customHeight="1">
      <c r="B119" s="6">
        <v>113</v>
      </c>
      <c r="C119" s="17" t="s">
        <v>4118</v>
      </c>
    </row>
    <row r="120" spans="2:3" ht="16.5" customHeight="1">
      <c r="B120" s="6">
        <v>114</v>
      </c>
      <c r="C120" s="17" t="s">
        <v>4205</v>
      </c>
    </row>
    <row r="121" spans="2:3" ht="16.5" customHeight="1">
      <c r="B121" s="6">
        <v>115</v>
      </c>
      <c r="C121" s="17" t="s">
        <v>4322</v>
      </c>
    </row>
    <row r="122" spans="2:3" ht="16.5" customHeight="1">
      <c r="B122" s="6">
        <v>116</v>
      </c>
      <c r="C122" s="17" t="s">
        <v>4206</v>
      </c>
    </row>
    <row r="123" spans="2:3" ht="16.5" customHeight="1">
      <c r="B123" s="6">
        <v>117</v>
      </c>
      <c r="C123" s="17" t="s">
        <v>4207</v>
      </c>
    </row>
    <row r="124" spans="2:3" ht="16.5" customHeight="1">
      <c r="B124" s="6">
        <v>118</v>
      </c>
      <c r="C124" s="17" t="s">
        <v>4217</v>
      </c>
    </row>
    <row r="125" spans="2:3" ht="16.5" customHeight="1">
      <c r="B125" s="6">
        <v>119</v>
      </c>
      <c r="C125" s="17" t="s">
        <v>4189</v>
      </c>
    </row>
    <row r="126" spans="2:3" ht="16.5" customHeight="1">
      <c r="B126" s="6">
        <v>120</v>
      </c>
      <c r="C126" s="17" t="s">
        <v>4144</v>
      </c>
    </row>
    <row r="127" spans="2:3" ht="16.5" customHeight="1">
      <c r="B127" s="6">
        <v>121</v>
      </c>
      <c r="C127" s="17" t="s">
        <v>4208</v>
      </c>
    </row>
    <row r="128" spans="2:3" ht="16.5" customHeight="1">
      <c r="B128" s="6">
        <v>122</v>
      </c>
      <c r="C128" s="17" t="s">
        <v>4399</v>
      </c>
    </row>
    <row r="129" spans="2:3" ht="16.5" customHeight="1">
      <c r="B129" s="6">
        <v>123</v>
      </c>
      <c r="C129" s="17" t="s">
        <v>4354</v>
      </c>
    </row>
    <row r="130" spans="2:3" ht="16.5" customHeight="1">
      <c r="B130" s="6">
        <v>124</v>
      </c>
      <c r="C130" s="17" t="s">
        <v>4401</v>
      </c>
    </row>
    <row r="131" spans="2:3" ht="16.5" customHeight="1">
      <c r="B131" s="6">
        <v>125</v>
      </c>
      <c r="C131" s="17" t="s">
        <v>4323</v>
      </c>
    </row>
    <row r="132" spans="2:3" ht="16.5" customHeight="1">
      <c r="B132" s="6">
        <v>126</v>
      </c>
      <c r="C132" s="17" t="s">
        <v>4209</v>
      </c>
    </row>
    <row r="133" spans="2:3" ht="16.5" customHeight="1">
      <c r="B133" s="6">
        <v>127</v>
      </c>
      <c r="C133" s="17" t="s">
        <v>4385</v>
      </c>
    </row>
    <row r="134" spans="2:3" ht="16.5" customHeight="1">
      <c r="B134" s="6">
        <v>128</v>
      </c>
      <c r="C134" s="17" t="s">
        <v>4043</v>
      </c>
    </row>
    <row r="135" spans="2:3" ht="16.5" customHeight="1">
      <c r="B135" s="6">
        <v>129</v>
      </c>
      <c r="C135" s="17" t="s">
        <v>4176</v>
      </c>
    </row>
    <row r="136" spans="2:3" ht="16.5" customHeight="1">
      <c r="B136" s="6">
        <v>130</v>
      </c>
      <c r="C136" s="17" t="s">
        <v>4180</v>
      </c>
    </row>
    <row r="137" spans="2:3" ht="16.5" customHeight="1">
      <c r="B137" s="6">
        <v>131</v>
      </c>
      <c r="C137" s="12" t="s">
        <v>4107</v>
      </c>
    </row>
    <row r="138" spans="2:3" ht="16.5" customHeight="1">
      <c r="B138" s="6">
        <v>132</v>
      </c>
      <c r="C138" s="17" t="s">
        <v>4386</v>
      </c>
    </row>
    <row r="139" spans="2:3" ht="16.5" customHeight="1">
      <c r="B139" s="6">
        <v>133</v>
      </c>
      <c r="C139" s="17" t="s">
        <v>4183</v>
      </c>
    </row>
    <row r="140" spans="2:3" ht="16.5" customHeight="1">
      <c r="B140" s="6">
        <v>134</v>
      </c>
      <c r="C140" s="17" t="s">
        <v>4210</v>
      </c>
    </row>
    <row r="141" spans="2:3" ht="16.5" customHeight="1">
      <c r="B141" s="6">
        <v>135</v>
      </c>
      <c r="C141" s="17" t="s">
        <v>4211</v>
      </c>
    </row>
    <row r="142" spans="2:3" ht="16.5" customHeight="1">
      <c r="B142" s="6">
        <v>136</v>
      </c>
      <c r="C142" s="17" t="s">
        <v>4324</v>
      </c>
    </row>
    <row r="143" spans="2:3" ht="16.5" customHeight="1">
      <c r="B143" s="6">
        <v>137</v>
      </c>
      <c r="C143" s="17" t="s">
        <v>4355</v>
      </c>
    </row>
    <row r="144" spans="2:3" ht="16.5" customHeight="1">
      <c r="B144" s="6">
        <v>138</v>
      </c>
      <c r="C144" s="17" t="s">
        <v>4175</v>
      </c>
    </row>
    <row r="145" spans="2:3" ht="16.5" customHeight="1">
      <c r="B145" s="6">
        <v>139</v>
      </c>
      <c r="C145" s="17" t="s">
        <v>4303</v>
      </c>
    </row>
    <row r="146" spans="2:3" ht="16.5" customHeight="1">
      <c r="B146" s="6">
        <v>140</v>
      </c>
      <c r="C146" s="17" t="s">
        <v>4131</v>
      </c>
    </row>
    <row r="147" spans="2:3" ht="16.5" customHeight="1">
      <c r="B147" s="6">
        <v>141</v>
      </c>
      <c r="C147" s="17" t="s">
        <v>4356</v>
      </c>
    </row>
    <row r="148" spans="2:3" ht="16.5" customHeight="1">
      <c r="B148" s="6">
        <v>142</v>
      </c>
      <c r="C148" s="17" t="s">
        <v>4110</v>
      </c>
    </row>
    <row r="149" spans="2:3" ht="16.5" customHeight="1">
      <c r="B149" s="6">
        <v>143</v>
      </c>
      <c r="C149" s="17" t="s">
        <v>4120</v>
      </c>
    </row>
    <row r="150" spans="2:3" ht="16.5" customHeight="1">
      <c r="B150" s="6">
        <v>144</v>
      </c>
      <c r="C150" s="17" t="s">
        <v>4325</v>
      </c>
    </row>
    <row r="151" spans="2:3" ht="16.5" customHeight="1">
      <c r="B151" s="6">
        <v>145</v>
      </c>
      <c r="C151" s="17" t="s">
        <v>4114</v>
      </c>
    </row>
    <row r="152" spans="2:3" ht="16.5" customHeight="1">
      <c r="B152" s="6">
        <v>146</v>
      </c>
      <c r="C152" s="17" t="s">
        <v>4304</v>
      </c>
    </row>
    <row r="153" spans="2:3" ht="16.5" customHeight="1">
      <c r="B153" s="6">
        <v>147</v>
      </c>
      <c r="C153" s="17" t="s">
        <v>4044</v>
      </c>
    </row>
    <row r="154" spans="2:3" ht="16.5" customHeight="1">
      <c r="B154" s="6">
        <v>148</v>
      </c>
      <c r="C154" s="17" t="s">
        <v>4172</v>
      </c>
    </row>
    <row r="155" spans="2:3" ht="16.5" customHeight="1">
      <c r="B155" s="6">
        <v>149</v>
      </c>
      <c r="C155" s="17" t="s">
        <v>4045</v>
      </c>
    </row>
    <row r="156" spans="2:3" ht="16.5" customHeight="1">
      <c r="B156" s="6">
        <v>150</v>
      </c>
      <c r="C156" s="17" t="s">
        <v>4155</v>
      </c>
    </row>
    <row r="157" spans="2:3" ht="16.5" customHeight="1">
      <c r="B157" s="6">
        <v>151</v>
      </c>
      <c r="C157" s="17" t="s">
        <v>4326</v>
      </c>
    </row>
    <row r="158" spans="2:3" ht="16.5" customHeight="1">
      <c r="B158" s="6">
        <v>152</v>
      </c>
      <c r="C158" s="17" t="s">
        <v>4113</v>
      </c>
    </row>
    <row r="159" spans="2:3" ht="16.5" customHeight="1">
      <c r="B159" s="6">
        <v>153</v>
      </c>
      <c r="C159" s="17" t="s">
        <v>4327</v>
      </c>
    </row>
    <row r="160" spans="2:3" ht="16.5" customHeight="1">
      <c r="B160" s="6">
        <v>154</v>
      </c>
      <c r="C160" s="17" t="s">
        <v>4089</v>
      </c>
    </row>
    <row r="161" spans="2:3" ht="16.5" customHeight="1">
      <c r="B161" s="6">
        <v>155</v>
      </c>
      <c r="C161" s="17" t="s">
        <v>4046</v>
      </c>
    </row>
    <row r="162" spans="2:3" ht="16.5" customHeight="1">
      <c r="B162" s="6">
        <v>156</v>
      </c>
      <c r="C162" s="17" t="s">
        <v>4372</v>
      </c>
    </row>
    <row r="163" spans="2:3" ht="16.5" customHeight="1">
      <c r="B163" s="6">
        <v>157</v>
      </c>
      <c r="C163" s="17" t="s">
        <v>4328</v>
      </c>
    </row>
    <row r="164" spans="2:3" ht="16.5" customHeight="1">
      <c r="B164" s="6">
        <v>158</v>
      </c>
      <c r="C164" s="17" t="s">
        <v>4212</v>
      </c>
    </row>
    <row r="165" spans="2:3" ht="16.5" customHeight="1">
      <c r="B165" s="6">
        <v>159</v>
      </c>
      <c r="C165" s="17" t="s">
        <v>4122</v>
      </c>
    </row>
    <row r="166" spans="2:3" ht="16.5" customHeight="1">
      <c r="B166" s="6">
        <v>160</v>
      </c>
      <c r="C166" s="17" t="s">
        <v>4357</v>
      </c>
    </row>
    <row r="167" spans="2:3" ht="16.5" customHeight="1">
      <c r="B167" s="6">
        <v>161</v>
      </c>
      <c r="C167" s="17" t="s">
        <v>4213</v>
      </c>
    </row>
    <row r="168" spans="2:3" ht="16.5" customHeight="1">
      <c r="B168" s="6">
        <v>162</v>
      </c>
      <c r="C168" s="17" t="s">
        <v>4138</v>
      </c>
    </row>
    <row r="169" spans="2:3" ht="16.5" customHeight="1">
      <c r="B169" s="6">
        <v>163</v>
      </c>
      <c r="C169" s="17" t="s">
        <v>4014</v>
      </c>
    </row>
    <row r="170" spans="2:3" ht="16.5" customHeight="1">
      <c r="B170" s="6">
        <v>164</v>
      </c>
      <c r="C170" s="17" t="s">
        <v>4221</v>
      </c>
    </row>
    <row r="171" spans="2:3" ht="16.5" customHeight="1">
      <c r="B171" s="6">
        <v>165</v>
      </c>
      <c r="C171" s="12" t="s">
        <v>4103</v>
      </c>
    </row>
    <row r="172" spans="2:3" ht="16.5" customHeight="1">
      <c r="B172" s="6">
        <v>166</v>
      </c>
      <c r="C172" s="17" t="s">
        <v>4329</v>
      </c>
    </row>
    <row r="173" spans="2:3" ht="16.5" customHeight="1">
      <c r="B173" s="6">
        <v>167</v>
      </c>
      <c r="C173" s="17" t="s">
        <v>4047</v>
      </c>
    </row>
    <row r="174" spans="2:3" ht="16.5" customHeight="1">
      <c r="B174" s="6">
        <v>168</v>
      </c>
      <c r="C174" s="17" t="s">
        <v>4048</v>
      </c>
    </row>
    <row r="175" spans="2:3" ht="16.5" customHeight="1">
      <c r="B175" s="6">
        <v>169</v>
      </c>
      <c r="C175" s="17" t="s">
        <v>4218</v>
      </c>
    </row>
    <row r="176" spans="2:3" ht="16.5" customHeight="1">
      <c r="B176" s="6">
        <v>170</v>
      </c>
      <c r="C176" s="12" t="s">
        <v>4049</v>
      </c>
    </row>
    <row r="177" spans="2:3" ht="16.5" customHeight="1">
      <c r="B177" s="6">
        <v>171</v>
      </c>
      <c r="C177" s="13" t="s">
        <v>4146</v>
      </c>
    </row>
    <row r="178" spans="2:3" ht="16.5" customHeight="1">
      <c r="B178" s="6">
        <v>172</v>
      </c>
      <c r="C178" s="17" t="s">
        <v>4185</v>
      </c>
    </row>
    <row r="179" spans="2:3" ht="16.5" customHeight="1">
      <c r="B179" s="6">
        <v>173</v>
      </c>
      <c r="C179" s="17" t="s">
        <v>4182</v>
      </c>
    </row>
    <row r="180" spans="2:3" ht="16.5" customHeight="1">
      <c r="B180" s="6">
        <v>174</v>
      </c>
      <c r="C180" s="17" t="s">
        <v>4407</v>
      </c>
    </row>
    <row r="181" spans="2:3" ht="16.5" customHeight="1">
      <c r="B181" s="6">
        <v>175</v>
      </c>
      <c r="C181" s="17" t="s">
        <v>4358</v>
      </c>
    </row>
    <row r="182" spans="2:3" ht="16.5" customHeight="1">
      <c r="B182" s="6">
        <v>176</v>
      </c>
      <c r="C182" s="17" t="s">
        <v>4173</v>
      </c>
    </row>
    <row r="183" spans="2:3" ht="16.5" customHeight="1">
      <c r="B183" s="6">
        <v>177</v>
      </c>
      <c r="C183" s="17" t="s">
        <v>4305</v>
      </c>
    </row>
    <row r="184" spans="2:3" ht="16.5" customHeight="1">
      <c r="B184" s="6">
        <v>178</v>
      </c>
      <c r="C184" s="17" t="s">
        <v>4330</v>
      </c>
    </row>
    <row r="185" spans="2:3" ht="16.5" customHeight="1">
      <c r="B185" s="6">
        <v>179</v>
      </c>
      <c r="C185" s="17" t="s">
        <v>4149</v>
      </c>
    </row>
    <row r="186" spans="2:3" ht="16.5" customHeight="1">
      <c r="B186" s="6">
        <v>180</v>
      </c>
      <c r="C186" s="17" t="s">
        <v>4050</v>
      </c>
    </row>
    <row r="187" spans="2:3" ht="16.5" customHeight="1">
      <c r="B187" s="6">
        <v>181</v>
      </c>
      <c r="C187" s="17" t="s">
        <v>4051</v>
      </c>
    </row>
    <row r="188" spans="2:3" ht="16.5" customHeight="1">
      <c r="B188" s="6">
        <v>182</v>
      </c>
      <c r="C188" s="17" t="s">
        <v>4282</v>
      </c>
    </row>
    <row r="189" spans="2:3" ht="16.5" customHeight="1">
      <c r="B189" s="6">
        <v>183</v>
      </c>
      <c r="C189" s="17" t="s">
        <v>4052</v>
      </c>
    </row>
    <row r="190" spans="2:3" ht="16.5" customHeight="1">
      <c r="B190" s="6">
        <v>184</v>
      </c>
      <c r="C190" s="17" t="s">
        <v>4359</v>
      </c>
    </row>
    <row r="191" spans="2:3" ht="16.5" customHeight="1">
      <c r="B191" s="6">
        <v>185</v>
      </c>
      <c r="C191" s="17" t="s">
        <v>4053</v>
      </c>
    </row>
    <row r="192" spans="2:3" ht="16.5" customHeight="1">
      <c r="B192" s="6">
        <v>186</v>
      </c>
      <c r="C192" s="17" t="s">
        <v>4400</v>
      </c>
    </row>
    <row r="193" spans="2:3" ht="16.5" customHeight="1">
      <c r="B193" s="6">
        <v>187</v>
      </c>
      <c r="C193" s="17" t="s">
        <v>4214</v>
      </c>
    </row>
    <row r="194" spans="2:3" ht="16.5" customHeight="1">
      <c r="B194" s="6">
        <v>188</v>
      </c>
      <c r="C194" s="17" t="s">
        <v>4188</v>
      </c>
    </row>
    <row r="195" spans="2:3" ht="16.5" customHeight="1">
      <c r="B195" s="6">
        <v>189</v>
      </c>
      <c r="C195" s="17" t="s">
        <v>4283</v>
      </c>
    </row>
    <row r="196" spans="2:3" ht="16.5" customHeight="1">
      <c r="B196" s="6">
        <v>190</v>
      </c>
      <c r="C196" s="17" t="s">
        <v>4215</v>
      </c>
    </row>
    <row r="197" spans="2:3" ht="16.5" customHeight="1">
      <c r="B197" s="6">
        <v>191</v>
      </c>
      <c r="C197" s="17" t="s">
        <v>4306</v>
      </c>
    </row>
    <row r="198" spans="2:3" ht="16.5" customHeight="1">
      <c r="B198" s="6">
        <v>192</v>
      </c>
      <c r="C198" s="17" t="s">
        <v>4284</v>
      </c>
    </row>
    <row r="199" spans="2:3" ht="16.5" customHeight="1">
      <c r="B199" s="6">
        <v>193</v>
      </c>
      <c r="C199" s="17" t="s">
        <v>4410</v>
      </c>
    </row>
    <row r="200" spans="2:3" ht="16.5" customHeight="1">
      <c r="B200" s="6">
        <v>194</v>
      </c>
      <c r="C200" s="17" t="s">
        <v>4285</v>
      </c>
    </row>
    <row r="201" spans="2:3" ht="16.5" customHeight="1">
      <c r="B201" s="6">
        <v>195</v>
      </c>
      <c r="C201" s="17" t="s">
        <v>4143</v>
      </c>
    </row>
    <row r="202" spans="2:3" ht="16.5" customHeight="1">
      <c r="B202" s="6">
        <v>196</v>
      </c>
      <c r="C202" s="17" t="s">
        <v>4360</v>
      </c>
    </row>
    <row r="203" spans="2:3" ht="16.5" customHeight="1">
      <c r="B203" s="6">
        <v>197</v>
      </c>
      <c r="C203" s="17" t="s">
        <v>4117</v>
      </c>
    </row>
    <row r="204" spans="2:3" ht="16.5" customHeight="1">
      <c r="B204" s="6">
        <v>198</v>
      </c>
      <c r="C204" s="17" t="s">
        <v>4286</v>
      </c>
    </row>
    <row r="205" spans="2:3" ht="16.5" customHeight="1">
      <c r="B205" s="6">
        <v>199</v>
      </c>
      <c r="C205" s="17" t="s">
        <v>4248</v>
      </c>
    </row>
    <row r="206" spans="2:3" ht="16.5" customHeight="1">
      <c r="B206" s="6">
        <v>200</v>
      </c>
      <c r="C206" s="12" t="s">
        <v>4249</v>
      </c>
    </row>
    <row r="207" spans="2:3" ht="16.5" customHeight="1">
      <c r="B207" s="6">
        <v>201</v>
      </c>
      <c r="C207" s="17" t="s">
        <v>4119</v>
      </c>
    </row>
    <row r="208" spans="2:3" ht="16.5" customHeight="1">
      <c r="B208" s="6">
        <v>202</v>
      </c>
      <c r="C208" s="17" t="s">
        <v>4054</v>
      </c>
    </row>
    <row r="209" spans="2:3" ht="16.5" customHeight="1">
      <c r="B209" s="6">
        <v>203</v>
      </c>
      <c r="C209" s="17" t="s">
        <v>4287</v>
      </c>
    </row>
    <row r="210" spans="2:3" ht="16.5" customHeight="1">
      <c r="B210" s="6">
        <v>204</v>
      </c>
      <c r="C210" s="17" t="s">
        <v>4108</v>
      </c>
    </row>
    <row r="211" spans="2:3" ht="16.5" customHeight="1">
      <c r="B211" s="6">
        <v>205</v>
      </c>
      <c r="C211" s="17" t="s">
        <v>4250</v>
      </c>
    </row>
    <row r="212" spans="2:3" ht="16.5" customHeight="1">
      <c r="B212" s="6">
        <v>206</v>
      </c>
      <c r="C212" s="17" t="s">
        <v>4055</v>
      </c>
    </row>
    <row r="213" spans="2:3" ht="16.5" customHeight="1">
      <c r="B213" s="6">
        <v>207</v>
      </c>
      <c r="C213" s="17" t="s">
        <v>4126</v>
      </c>
    </row>
    <row r="214" spans="2:3" ht="16.5" customHeight="1">
      <c r="B214" s="6">
        <v>208</v>
      </c>
      <c r="C214" s="17" t="s">
        <v>4288</v>
      </c>
    </row>
    <row r="215" spans="2:3" ht="16.5" customHeight="1">
      <c r="B215" s="6">
        <v>209</v>
      </c>
      <c r="C215" s="17" t="s">
        <v>4056</v>
      </c>
    </row>
    <row r="216" spans="2:3" ht="16.5" customHeight="1">
      <c r="B216" s="6">
        <v>210</v>
      </c>
      <c r="C216" s="17" t="s">
        <v>4387</v>
      </c>
    </row>
    <row r="217" spans="2:3" ht="16.5" customHeight="1">
      <c r="B217" s="6">
        <v>211</v>
      </c>
      <c r="C217" s="17" t="s">
        <v>4128</v>
      </c>
    </row>
    <row r="218" spans="2:3" ht="16.5" customHeight="1">
      <c r="B218" s="6">
        <v>212</v>
      </c>
      <c r="C218" s="17" t="s">
        <v>4170</v>
      </c>
    </row>
    <row r="219" spans="2:3" ht="16.5" customHeight="1">
      <c r="B219" s="6">
        <v>213</v>
      </c>
      <c r="C219" s="17" t="s">
        <v>4373</v>
      </c>
    </row>
    <row r="220" spans="2:3" ht="16.5" customHeight="1">
      <c r="B220" s="6">
        <v>214</v>
      </c>
      <c r="C220" s="17" t="s">
        <v>4361</v>
      </c>
    </row>
    <row r="221" spans="2:3" ht="16.5" customHeight="1">
      <c r="B221" s="6">
        <v>215</v>
      </c>
      <c r="C221" s="17" t="s">
        <v>4057</v>
      </c>
    </row>
    <row r="222" spans="2:3" ht="16.5" customHeight="1">
      <c r="B222" s="6">
        <v>216</v>
      </c>
      <c r="C222" s="17" t="s">
        <v>4289</v>
      </c>
    </row>
    <row r="223" spans="2:3" ht="16.5" customHeight="1">
      <c r="B223" s="6">
        <v>217</v>
      </c>
      <c r="C223" s="12" t="s">
        <v>4405</v>
      </c>
    </row>
    <row r="224" spans="2:3" ht="16.5" customHeight="1">
      <c r="B224" s="6">
        <v>218</v>
      </c>
      <c r="C224" s="17" t="s">
        <v>4058</v>
      </c>
    </row>
    <row r="225" spans="2:3" ht="16.5" customHeight="1">
      <c r="B225" s="6">
        <v>219</v>
      </c>
      <c r="C225" s="17" t="s">
        <v>4059</v>
      </c>
    </row>
    <row r="226" spans="2:3" ht="16.5" customHeight="1">
      <c r="B226" s="6">
        <v>220</v>
      </c>
      <c r="C226" s="17" t="s">
        <v>4406</v>
      </c>
    </row>
    <row r="227" spans="2:3" ht="16.5" customHeight="1">
      <c r="B227" s="6">
        <v>221</v>
      </c>
      <c r="C227" s="17" t="s">
        <v>4163</v>
      </c>
    </row>
    <row r="228" spans="2:3" ht="16.5" customHeight="1">
      <c r="B228" s="6">
        <v>222</v>
      </c>
      <c r="C228" s="17" t="s">
        <v>4266</v>
      </c>
    </row>
    <row r="229" spans="2:3" ht="16.5" customHeight="1">
      <c r="B229" s="6">
        <v>223</v>
      </c>
      <c r="C229" s="17" t="s">
        <v>4154</v>
      </c>
    </row>
    <row r="230" spans="2:3" ht="16.5" customHeight="1">
      <c r="B230" s="6">
        <v>224</v>
      </c>
      <c r="C230" s="17" t="s">
        <v>4060</v>
      </c>
    </row>
    <row r="231" spans="2:3" ht="16.5" customHeight="1">
      <c r="B231" s="6">
        <v>225</v>
      </c>
      <c r="C231" s="17" t="s">
        <v>4112</v>
      </c>
    </row>
    <row r="232" spans="2:3" ht="16.5" customHeight="1">
      <c r="B232" s="6">
        <v>226</v>
      </c>
      <c r="C232" s="17" t="s">
        <v>4061</v>
      </c>
    </row>
    <row r="233" spans="2:3" ht="16.5" customHeight="1">
      <c r="B233" s="6">
        <v>227</v>
      </c>
      <c r="C233" s="17" t="s">
        <v>4062</v>
      </c>
    </row>
    <row r="234" spans="2:3" ht="16.5" customHeight="1">
      <c r="B234" s="6">
        <v>228</v>
      </c>
      <c r="C234" s="17" t="s">
        <v>4402</v>
      </c>
    </row>
    <row r="235" spans="2:3" ht="16.5" customHeight="1">
      <c r="B235" s="6">
        <v>229</v>
      </c>
      <c r="C235" s="17" t="s">
        <v>4251</v>
      </c>
    </row>
    <row r="236" spans="2:3" ht="16.5" customHeight="1">
      <c r="B236" s="6">
        <v>230</v>
      </c>
      <c r="C236" s="17" t="s">
        <v>4290</v>
      </c>
    </row>
    <row r="237" spans="2:3" ht="16.5" customHeight="1">
      <c r="B237" s="6">
        <v>231</v>
      </c>
      <c r="C237" s="17" t="s">
        <v>4193</v>
      </c>
    </row>
    <row r="238" spans="2:3" ht="16.5" customHeight="1">
      <c r="B238" s="6">
        <v>232</v>
      </c>
      <c r="C238" s="17" t="s">
        <v>4092</v>
      </c>
    </row>
    <row r="239" spans="2:3" ht="16.5" customHeight="1">
      <c r="B239" s="6">
        <v>233</v>
      </c>
      <c r="C239" s="17" t="s">
        <v>4388</v>
      </c>
    </row>
    <row r="240" spans="2:3" ht="16.5" customHeight="1">
      <c r="B240" s="6">
        <v>234</v>
      </c>
      <c r="C240" s="17" t="s">
        <v>4267</v>
      </c>
    </row>
    <row r="241" spans="2:3" ht="16.5" customHeight="1">
      <c r="B241" s="6">
        <v>235</v>
      </c>
      <c r="C241" s="17" t="s">
        <v>4380</v>
      </c>
    </row>
    <row r="242" spans="2:3" ht="16.5" customHeight="1">
      <c r="B242" s="6">
        <v>236</v>
      </c>
      <c r="C242" s="17" t="s">
        <v>4252</v>
      </c>
    </row>
    <row r="243" spans="2:3" ht="16.5" customHeight="1">
      <c r="B243" s="6">
        <v>237</v>
      </c>
      <c r="C243" s="17" t="s">
        <v>4268</v>
      </c>
    </row>
    <row r="244" spans="2:3" ht="16.5" customHeight="1">
      <c r="B244" s="6">
        <v>238</v>
      </c>
      <c r="C244" s="17" t="s">
        <v>4063</v>
      </c>
    </row>
    <row r="245" spans="2:3" ht="16.5" customHeight="1">
      <c r="B245" s="6">
        <v>239</v>
      </c>
      <c r="C245" s="17" t="s">
        <v>4374</v>
      </c>
    </row>
    <row r="246" spans="2:3" ht="16.5" customHeight="1">
      <c r="B246" s="6">
        <v>240</v>
      </c>
      <c r="C246" s="17" t="s">
        <v>4365</v>
      </c>
    </row>
    <row r="247" spans="2:3" ht="16.5" customHeight="1">
      <c r="B247" s="6">
        <v>241</v>
      </c>
      <c r="C247" s="17" t="s">
        <v>4291</v>
      </c>
    </row>
    <row r="248" spans="2:3" ht="16.5" customHeight="1">
      <c r="B248" s="6">
        <v>242</v>
      </c>
      <c r="C248" s="17" t="s">
        <v>4064</v>
      </c>
    </row>
    <row r="249" spans="2:3" ht="16.5" customHeight="1">
      <c r="B249" s="6">
        <v>243</v>
      </c>
      <c r="C249" s="17" t="s">
        <v>4253</v>
      </c>
    </row>
    <row r="250" spans="2:3" ht="16.5" customHeight="1">
      <c r="B250" s="6">
        <v>244</v>
      </c>
      <c r="C250" s="17" t="s">
        <v>4159</v>
      </c>
    </row>
    <row r="251" spans="2:3" ht="16.5" customHeight="1">
      <c r="B251" s="6">
        <v>245</v>
      </c>
      <c r="C251" s="17" t="s">
        <v>4292</v>
      </c>
    </row>
    <row r="252" spans="2:3" ht="16.5" customHeight="1">
      <c r="B252" s="6">
        <v>246</v>
      </c>
      <c r="C252" s="17" t="s">
        <v>4134</v>
      </c>
    </row>
    <row r="253" spans="2:3" ht="16.5" customHeight="1">
      <c r="B253" s="6">
        <v>247</v>
      </c>
      <c r="C253" s="17" t="s">
        <v>4065</v>
      </c>
    </row>
    <row r="254" spans="2:3" ht="16.5" customHeight="1">
      <c r="B254" s="6">
        <v>248</v>
      </c>
      <c r="C254" s="17" t="s">
        <v>4098</v>
      </c>
    </row>
    <row r="255" spans="2:3" ht="16.5" customHeight="1">
      <c r="B255" s="6">
        <v>249</v>
      </c>
      <c r="C255" s="17" t="s">
        <v>4389</v>
      </c>
    </row>
    <row r="256" spans="2:3" ht="16.5" customHeight="1">
      <c r="B256" s="6">
        <v>250</v>
      </c>
      <c r="C256" s="17" t="s">
        <v>4254</v>
      </c>
    </row>
    <row r="257" spans="2:3" ht="16.5" customHeight="1">
      <c r="B257" s="6">
        <v>251</v>
      </c>
      <c r="C257" s="17" t="s">
        <v>4381</v>
      </c>
    </row>
    <row r="258" spans="2:3" ht="16.5" customHeight="1">
      <c r="B258" s="6">
        <v>252</v>
      </c>
      <c r="C258" s="17" t="s">
        <v>4331</v>
      </c>
    </row>
    <row r="259" spans="2:3" ht="16.5" customHeight="1">
      <c r="B259" s="6">
        <v>253</v>
      </c>
      <c r="C259" s="17" t="s">
        <v>4066</v>
      </c>
    </row>
    <row r="260" spans="2:3" ht="16.5" customHeight="1">
      <c r="B260" s="6">
        <v>254</v>
      </c>
      <c r="C260" s="17" t="s">
        <v>4148</v>
      </c>
    </row>
    <row r="261" spans="2:3" ht="16.5" customHeight="1">
      <c r="B261" s="6">
        <v>255</v>
      </c>
      <c r="C261" s="17" t="s">
        <v>4067</v>
      </c>
    </row>
    <row r="262" spans="2:3" ht="16.5" customHeight="1">
      <c r="B262" s="6">
        <v>256</v>
      </c>
      <c r="C262" s="17" t="s">
        <v>4293</v>
      </c>
    </row>
    <row r="263" spans="2:3" ht="16.5" customHeight="1">
      <c r="B263" s="6">
        <v>257</v>
      </c>
      <c r="C263" s="17" t="s">
        <v>4294</v>
      </c>
    </row>
    <row r="264" spans="2:3" ht="16.5" customHeight="1">
      <c r="B264" s="6">
        <v>258</v>
      </c>
      <c r="C264" s="17" t="s">
        <v>4295</v>
      </c>
    </row>
    <row r="265" spans="2:3" ht="16.5" customHeight="1">
      <c r="B265" s="6">
        <v>259</v>
      </c>
      <c r="C265" s="17" t="s">
        <v>4296</v>
      </c>
    </row>
    <row r="266" spans="2:3" ht="16.5" customHeight="1">
      <c r="B266" s="6">
        <v>260</v>
      </c>
      <c r="C266" s="17" t="s">
        <v>4332</v>
      </c>
    </row>
    <row r="267" spans="2:3" ht="16.5" customHeight="1">
      <c r="B267" s="6">
        <v>261</v>
      </c>
      <c r="C267" s="17" t="s">
        <v>4297</v>
      </c>
    </row>
    <row r="268" spans="2:3" ht="16.5" customHeight="1">
      <c r="B268" s="6">
        <v>262</v>
      </c>
      <c r="C268" s="17" t="s">
        <v>4362</v>
      </c>
    </row>
    <row r="269" spans="2:3" ht="16.5" customHeight="1">
      <c r="B269" s="6">
        <v>263</v>
      </c>
      <c r="C269" s="17" t="s">
        <v>4333</v>
      </c>
    </row>
    <row r="270" spans="2:3" ht="16.5" customHeight="1">
      <c r="B270" s="6">
        <v>264</v>
      </c>
      <c r="C270" s="17" t="s">
        <v>4255</v>
      </c>
    </row>
    <row r="271" spans="2:3" ht="16.5" customHeight="1">
      <c r="B271" s="6">
        <v>265</v>
      </c>
      <c r="C271" s="17" t="s">
        <v>4068</v>
      </c>
    </row>
    <row r="272" spans="2:3" ht="16.5" customHeight="1">
      <c r="B272" s="6">
        <v>266</v>
      </c>
      <c r="C272" s="17" t="s">
        <v>4184</v>
      </c>
    </row>
    <row r="273" spans="2:3" ht="16.5" customHeight="1">
      <c r="B273" s="6">
        <v>267</v>
      </c>
      <c r="C273" s="17" t="s">
        <v>4125</v>
      </c>
    </row>
    <row r="274" spans="2:3" ht="16.5" customHeight="1">
      <c r="B274" s="6">
        <v>268</v>
      </c>
      <c r="C274" s="17" t="s">
        <v>4012</v>
      </c>
    </row>
    <row r="275" spans="2:3" ht="16.5" customHeight="1">
      <c r="B275" s="6">
        <v>269</v>
      </c>
      <c r="C275" s="17" t="s">
        <v>4130</v>
      </c>
    </row>
    <row r="276" spans="2:3" ht="16.5" customHeight="1">
      <c r="B276" s="6">
        <v>270</v>
      </c>
      <c r="C276" s="17" t="s">
        <v>4069</v>
      </c>
    </row>
    <row r="277" spans="2:3" ht="16.5" customHeight="1">
      <c r="B277" s="6">
        <v>271</v>
      </c>
      <c r="C277" s="17" t="s">
        <v>4147</v>
      </c>
    </row>
    <row r="278" spans="2:3" ht="16.5" customHeight="1">
      <c r="B278" s="6">
        <v>272</v>
      </c>
      <c r="C278" s="17" t="s">
        <v>4298</v>
      </c>
    </row>
    <row r="279" spans="2:3" ht="16.5" customHeight="1">
      <c r="B279" s="6">
        <v>273</v>
      </c>
      <c r="C279" s="17" t="s">
        <v>4164</v>
      </c>
    </row>
    <row r="280" spans="2:3" ht="16.5" customHeight="1">
      <c r="B280" s="6">
        <v>274</v>
      </c>
      <c r="C280" s="17" t="s">
        <v>4276</v>
      </c>
    </row>
    <row r="281" spans="2:3" ht="16.5" customHeight="1">
      <c r="B281" s="6">
        <v>275</v>
      </c>
      <c r="C281" s="17" t="s">
        <v>4334</v>
      </c>
    </row>
    <row r="282" spans="2:3" ht="16.5" customHeight="1">
      <c r="B282" s="6">
        <v>276</v>
      </c>
      <c r="C282" s="17" t="s">
        <v>4277</v>
      </c>
    </row>
    <row r="283" spans="2:3" ht="16.5" customHeight="1">
      <c r="B283" s="6">
        <v>277</v>
      </c>
      <c r="C283" s="17" t="s">
        <v>4278</v>
      </c>
    </row>
    <row r="284" spans="2:3" ht="16.5" customHeight="1">
      <c r="B284" s="6">
        <v>278</v>
      </c>
      <c r="C284" s="17" t="s">
        <v>4091</v>
      </c>
    </row>
    <row r="285" spans="2:3" ht="16.5" customHeight="1">
      <c r="B285" s="6">
        <v>279</v>
      </c>
      <c r="C285" s="17" t="s">
        <v>4133</v>
      </c>
    </row>
    <row r="286" spans="2:3" ht="16.5" customHeight="1">
      <c r="B286" s="6">
        <v>280</v>
      </c>
      <c r="C286" s="17" t="s">
        <v>4070</v>
      </c>
    </row>
    <row r="287" spans="2:3" ht="16.5" customHeight="1">
      <c r="B287" s="6">
        <v>281</v>
      </c>
      <c r="C287" s="17" t="s">
        <v>4071</v>
      </c>
    </row>
    <row r="288" spans="2:3" ht="16.5" customHeight="1">
      <c r="B288" s="6">
        <v>282</v>
      </c>
      <c r="C288" s="12" t="s">
        <v>4124</v>
      </c>
    </row>
    <row r="289" spans="2:3" ht="16.5" customHeight="1">
      <c r="B289" s="6">
        <v>283</v>
      </c>
      <c r="C289" s="17" t="s">
        <v>4072</v>
      </c>
    </row>
    <row r="290" spans="2:3" ht="16.5" customHeight="1">
      <c r="B290" s="6">
        <v>284</v>
      </c>
      <c r="C290" s="17" t="s">
        <v>4073</v>
      </c>
    </row>
    <row r="291" spans="2:3" ht="16.5" customHeight="1">
      <c r="B291" s="6">
        <v>285</v>
      </c>
      <c r="C291" s="17" t="s">
        <v>4256</v>
      </c>
    </row>
    <row r="292" spans="2:3" ht="16.5" customHeight="1">
      <c r="B292" s="6">
        <v>286</v>
      </c>
      <c r="C292" s="17" t="s">
        <v>4269</v>
      </c>
    </row>
    <row r="293" spans="2:3" ht="16.5" customHeight="1">
      <c r="B293" s="6">
        <v>287</v>
      </c>
      <c r="C293" s="17" t="s">
        <v>4257</v>
      </c>
    </row>
    <row r="294" spans="2:3" ht="16.5" customHeight="1">
      <c r="B294" s="6">
        <v>288</v>
      </c>
      <c r="C294" s="17" t="s">
        <v>4074</v>
      </c>
    </row>
    <row r="295" spans="2:3" ht="16.5" customHeight="1">
      <c r="B295" s="6">
        <v>289</v>
      </c>
      <c r="C295" s="17" t="s">
        <v>4219</v>
      </c>
    </row>
    <row r="296" spans="2:3" ht="16.5" customHeight="1">
      <c r="B296" s="6">
        <v>290</v>
      </c>
      <c r="C296" s="17" t="s">
        <v>4102</v>
      </c>
    </row>
    <row r="297" spans="2:3" ht="16.5" customHeight="1">
      <c r="B297" s="6">
        <v>291</v>
      </c>
      <c r="C297" s="17" t="s">
        <v>4390</v>
      </c>
    </row>
    <row r="298" spans="2:3" ht="16.5" customHeight="1">
      <c r="B298" s="6">
        <v>292</v>
      </c>
      <c r="C298" s="17" t="s">
        <v>4279</v>
      </c>
    </row>
    <row r="299" spans="2:3" ht="16.5" customHeight="1">
      <c r="B299" s="6">
        <v>293</v>
      </c>
      <c r="C299" s="17" t="s">
        <v>4280</v>
      </c>
    </row>
    <row r="300" spans="2:3" ht="16.5" customHeight="1">
      <c r="B300" s="6">
        <v>294</v>
      </c>
      <c r="C300" s="17" t="s">
        <v>4270</v>
      </c>
    </row>
    <row r="301" spans="2:3" ht="16.5" customHeight="1">
      <c r="B301" s="6">
        <v>295</v>
      </c>
      <c r="C301" s="17" t="s">
        <v>4101</v>
      </c>
    </row>
    <row r="302" spans="2:3" ht="16.5" customHeight="1">
      <c r="B302" s="6">
        <v>296</v>
      </c>
      <c r="C302" s="17" t="s">
        <v>4097</v>
      </c>
    </row>
    <row r="303" spans="2:3" ht="16.5" customHeight="1">
      <c r="B303" s="6">
        <v>297</v>
      </c>
      <c r="C303" s="17" t="s">
        <v>4281</v>
      </c>
    </row>
    <row r="304" spans="2:3" ht="16.5" customHeight="1">
      <c r="B304" s="6">
        <v>298</v>
      </c>
      <c r="C304" s="17" t="s">
        <v>4335</v>
      </c>
    </row>
    <row r="305" spans="2:3" ht="16.5" customHeight="1">
      <c r="B305" s="6">
        <v>299</v>
      </c>
      <c r="C305" s="17" t="s">
        <v>4075</v>
      </c>
    </row>
    <row r="306" spans="2:3" ht="16.5" customHeight="1">
      <c r="B306" s="6">
        <v>300</v>
      </c>
      <c r="C306" s="17" t="s">
        <v>4127</v>
      </c>
    </row>
    <row r="307" spans="2:3" ht="16.5" customHeight="1">
      <c r="B307" s="6">
        <v>301</v>
      </c>
      <c r="C307" s="17" t="s">
        <v>4233</v>
      </c>
    </row>
    <row r="308" spans="2:3" ht="16.5" customHeight="1">
      <c r="B308" s="6">
        <v>302</v>
      </c>
      <c r="C308" s="17" t="s">
        <v>4179</v>
      </c>
    </row>
    <row r="309" spans="2:3" ht="16.5" customHeight="1">
      <c r="B309" s="6">
        <v>303</v>
      </c>
      <c r="C309" s="17" t="s">
        <v>4132</v>
      </c>
    </row>
    <row r="310" spans="2:3" ht="16.5" customHeight="1">
      <c r="B310" s="6">
        <v>304</v>
      </c>
      <c r="C310" s="17" t="s">
        <v>4135</v>
      </c>
    </row>
    <row r="311" spans="2:3" ht="16.5" customHeight="1">
      <c r="B311" s="6">
        <v>305</v>
      </c>
      <c r="C311" s="17" t="s">
        <v>4076</v>
      </c>
    </row>
    <row r="312" spans="2:3" ht="16.5" customHeight="1">
      <c r="B312" s="6">
        <v>306</v>
      </c>
      <c r="C312" s="17" t="s">
        <v>4258</v>
      </c>
    </row>
    <row r="313" spans="2:3" ht="16.5" customHeight="1">
      <c r="B313" s="6">
        <v>307</v>
      </c>
      <c r="C313" s="17" t="s">
        <v>4391</v>
      </c>
    </row>
    <row r="314" spans="2:3" ht="16.5" customHeight="1">
      <c r="B314" s="6">
        <v>308</v>
      </c>
      <c r="C314" s="17" t="s">
        <v>4336</v>
      </c>
    </row>
    <row r="315" spans="2:3" ht="16.5" customHeight="1">
      <c r="B315" s="6">
        <v>309</v>
      </c>
      <c r="C315" s="17" t="s">
        <v>4160</v>
      </c>
    </row>
    <row r="316" spans="2:3" ht="16.5" customHeight="1">
      <c r="B316" s="6">
        <v>310</v>
      </c>
      <c r="C316" s="12" t="s">
        <v>4145</v>
      </c>
    </row>
    <row r="317" spans="2:3" ht="16.5" customHeight="1">
      <c r="B317" s="6">
        <v>311</v>
      </c>
      <c r="C317" s="17" t="s">
        <v>4077</v>
      </c>
    </row>
    <row r="318" spans="2:3" ht="16.5" customHeight="1">
      <c r="B318" s="6">
        <v>312</v>
      </c>
      <c r="C318" s="17" t="s">
        <v>4078</v>
      </c>
    </row>
    <row r="319" spans="2:3" ht="16.5" customHeight="1">
      <c r="B319" s="6">
        <v>313</v>
      </c>
      <c r="C319" s="17" t="s">
        <v>4259</v>
      </c>
    </row>
    <row r="320" spans="2:3" ht="16.5" customHeight="1">
      <c r="B320" s="6">
        <v>314</v>
      </c>
      <c r="C320" s="17" t="s">
        <v>4393</v>
      </c>
    </row>
    <row r="321" spans="2:3" ht="16.5" customHeight="1">
      <c r="B321" s="6">
        <v>315</v>
      </c>
      <c r="C321" s="17" t="s">
        <v>4079</v>
      </c>
    </row>
    <row r="322" spans="2:3" ht="16.5" customHeight="1">
      <c r="B322" s="6">
        <v>316</v>
      </c>
      <c r="C322" s="17" t="s">
        <v>4152</v>
      </c>
    </row>
    <row r="323" spans="2:3" ht="16.5" customHeight="1">
      <c r="B323" s="6">
        <v>317</v>
      </c>
      <c r="C323" s="17" t="s">
        <v>4093</v>
      </c>
    </row>
    <row r="324" spans="2:3" ht="16.5" customHeight="1">
      <c r="B324" s="6">
        <v>318</v>
      </c>
      <c r="C324" s="17" t="s">
        <v>4271</v>
      </c>
    </row>
    <row r="325" spans="2:3" ht="16.5" customHeight="1">
      <c r="B325" s="6">
        <v>319</v>
      </c>
      <c r="C325" s="17" t="s">
        <v>4016</v>
      </c>
    </row>
    <row r="326" spans="2:3" ht="16.5" customHeight="1">
      <c r="B326" s="6">
        <v>320</v>
      </c>
      <c r="C326" s="17" t="s">
        <v>4234</v>
      </c>
    </row>
    <row r="327" spans="2:3" ht="16.5" customHeight="1">
      <c r="B327" s="6">
        <v>321</v>
      </c>
      <c r="C327" s="17" t="s">
        <v>4137</v>
      </c>
    </row>
    <row r="328" spans="2:3" ht="16.5" customHeight="1">
      <c r="B328" s="6">
        <v>322</v>
      </c>
      <c r="C328" s="17" t="s">
        <v>4156</v>
      </c>
    </row>
    <row r="329" spans="2:3" ht="16.5" customHeight="1">
      <c r="B329" s="6">
        <v>323</v>
      </c>
      <c r="C329" s="17" t="s">
        <v>4337</v>
      </c>
    </row>
    <row r="330" spans="2:3" ht="16.5" customHeight="1">
      <c r="B330" s="6">
        <v>324</v>
      </c>
      <c r="C330" s="17" t="s">
        <v>4235</v>
      </c>
    </row>
    <row r="331" spans="2:3" ht="16.5" customHeight="1">
      <c r="B331" s="6">
        <v>325</v>
      </c>
      <c r="C331" s="17" t="s">
        <v>4080</v>
      </c>
    </row>
    <row r="332" spans="2:3" ht="16.5" customHeight="1">
      <c r="B332" s="6">
        <v>326</v>
      </c>
      <c r="C332" s="17" t="s">
        <v>4260</v>
      </c>
    </row>
    <row r="333" spans="2:3" ht="16.5" customHeight="1">
      <c r="B333" s="6">
        <v>327</v>
      </c>
      <c r="C333" s="17" t="s">
        <v>4236</v>
      </c>
    </row>
    <row r="334" spans="2:3" ht="16.5" customHeight="1">
      <c r="B334" s="6">
        <v>328</v>
      </c>
      <c r="C334" s="17" t="s">
        <v>4237</v>
      </c>
    </row>
    <row r="335" spans="2:3" ht="16.5" customHeight="1">
      <c r="B335" s="6">
        <v>329</v>
      </c>
      <c r="C335" s="17" t="s">
        <v>4238</v>
      </c>
    </row>
    <row r="336" spans="2:3" ht="16.5" customHeight="1">
      <c r="B336" s="6">
        <v>330</v>
      </c>
      <c r="C336" s="17" t="s">
        <v>4261</v>
      </c>
    </row>
    <row r="337" spans="2:3" ht="16.5" customHeight="1">
      <c r="B337" s="6">
        <v>331</v>
      </c>
      <c r="C337" s="17" t="s">
        <v>4239</v>
      </c>
    </row>
    <row r="338" spans="2:3" ht="16.5" customHeight="1">
      <c r="B338" s="6">
        <v>332</v>
      </c>
      <c r="C338" s="17" t="s">
        <v>4240</v>
      </c>
    </row>
    <row r="339" spans="2:3" ht="16.5" customHeight="1">
      <c r="B339" s="6">
        <v>333</v>
      </c>
      <c r="C339" s="17" t="s">
        <v>4166</v>
      </c>
    </row>
    <row r="340" spans="2:3" ht="16.5" customHeight="1">
      <c r="B340" s="6">
        <v>334</v>
      </c>
      <c r="C340" s="17" t="s">
        <v>4220</v>
      </c>
    </row>
    <row r="341" spans="2:3" ht="16.5" customHeight="1">
      <c r="B341" s="6">
        <v>335</v>
      </c>
      <c r="C341" s="17" t="s">
        <v>4394</v>
      </c>
    </row>
    <row r="342" spans="2:3" ht="16.5" customHeight="1">
      <c r="B342" s="6">
        <v>336</v>
      </c>
      <c r="C342" s="17" t="s">
        <v>4408</v>
      </c>
    </row>
    <row r="343" spans="2:3" ht="16.5" customHeight="1">
      <c r="B343" s="6">
        <v>337</v>
      </c>
      <c r="C343" s="17" t="s">
        <v>4364</v>
      </c>
    </row>
    <row r="344" spans="2:3" ht="16.5" customHeight="1">
      <c r="B344" s="6">
        <v>338</v>
      </c>
      <c r="C344" s="17" t="s">
        <v>4151</v>
      </c>
    </row>
    <row r="345" spans="2:3" ht="16.5" customHeight="1">
      <c r="B345" s="6">
        <v>339</v>
      </c>
      <c r="C345" s="17" t="s">
        <v>4095</v>
      </c>
    </row>
    <row r="346" spans="2:3" ht="16.5" customHeight="1">
      <c r="B346" s="6">
        <v>340</v>
      </c>
      <c r="C346" s="17" t="s">
        <v>4109</v>
      </c>
    </row>
    <row r="347" spans="2:3" ht="16.5" customHeight="1">
      <c r="B347" s="6">
        <v>341</v>
      </c>
      <c r="C347" s="17" t="s">
        <v>4409</v>
      </c>
    </row>
    <row r="348" spans="2:3" ht="16.5" customHeight="1">
      <c r="B348" s="6">
        <v>342</v>
      </c>
      <c r="C348" s="17" t="s">
        <v>4081</v>
      </c>
    </row>
    <row r="349" spans="2:3" ht="16.5" customHeight="1">
      <c r="B349" s="6">
        <v>343</v>
      </c>
      <c r="C349" s="17" t="s">
        <v>4338</v>
      </c>
    </row>
    <row r="350" spans="2:3" ht="16.5" customHeight="1">
      <c r="B350" s="6">
        <v>344</v>
      </c>
      <c r="C350" s="12" t="s">
        <v>4262</v>
      </c>
    </row>
    <row r="351" spans="2:3" ht="16.5" customHeight="1">
      <c r="B351" s="6">
        <v>345</v>
      </c>
      <c r="C351" s="17" t="s">
        <v>4272</v>
      </c>
    </row>
    <row r="352" spans="2:3" ht="16.5" customHeight="1">
      <c r="B352" s="6">
        <v>346</v>
      </c>
      <c r="C352" s="17" t="s">
        <v>4339</v>
      </c>
    </row>
    <row r="353" spans="2:3" ht="16.5" customHeight="1">
      <c r="B353" s="6">
        <v>347</v>
      </c>
      <c r="C353" s="17" t="s">
        <v>4123</v>
      </c>
    </row>
    <row r="354" spans="2:3" ht="16.5" customHeight="1">
      <c r="B354" s="6">
        <v>348</v>
      </c>
      <c r="C354" s="17" t="s">
        <v>4241</v>
      </c>
    </row>
    <row r="355" spans="2:3" ht="16.5" customHeight="1">
      <c r="B355" s="6">
        <v>349</v>
      </c>
      <c r="C355" s="17" t="s">
        <v>4178</v>
      </c>
    </row>
    <row r="356" spans="2:3" ht="16.5" customHeight="1">
      <c r="B356" s="6">
        <v>350</v>
      </c>
      <c r="C356" s="17" t="s">
        <v>4263</v>
      </c>
    </row>
    <row r="357" spans="2:3" ht="16.5" customHeight="1">
      <c r="B357" s="6">
        <v>351</v>
      </c>
      <c r="C357" s="17" t="s">
        <v>4242</v>
      </c>
    </row>
    <row r="358" spans="2:3" ht="16.5" customHeight="1">
      <c r="B358" s="6">
        <v>352</v>
      </c>
      <c r="C358" s="17" t="s">
        <v>4157</v>
      </c>
    </row>
    <row r="359" spans="2:3" ht="16.5" customHeight="1">
      <c r="B359" s="6">
        <v>353</v>
      </c>
      <c r="C359" s="17" t="s">
        <v>4264</v>
      </c>
    </row>
    <row r="360" spans="2:3" ht="16.5" customHeight="1">
      <c r="B360" s="6">
        <v>354</v>
      </c>
      <c r="C360" s="17" t="s">
        <v>4243</v>
      </c>
    </row>
    <row r="361" spans="2:3" ht="16.5" customHeight="1">
      <c r="B361" s="6">
        <v>355</v>
      </c>
      <c r="C361" s="12" t="s">
        <v>4265</v>
      </c>
    </row>
    <row r="362" spans="2:3" ht="16.5" customHeight="1">
      <c r="B362" s="6">
        <v>356</v>
      </c>
      <c r="C362" s="17" t="s">
        <v>4136</v>
      </c>
    </row>
    <row r="363" spans="2:3" ht="16.5" customHeight="1">
      <c r="B363" s="6">
        <v>357</v>
      </c>
      <c r="C363" s="17" t="s">
        <v>4013</v>
      </c>
    </row>
    <row r="364" spans="2:3" ht="16.5" customHeight="1">
      <c r="B364" s="6">
        <v>358</v>
      </c>
      <c r="C364" s="12" t="s">
        <v>4244</v>
      </c>
    </row>
    <row r="365" spans="2:3" ht="16.5" customHeight="1">
      <c r="B365" s="6">
        <v>359</v>
      </c>
      <c r="C365" s="17" t="s">
        <v>4245</v>
      </c>
    </row>
    <row r="366" spans="2:3" ht="16.5" customHeight="1">
      <c r="B366" s="6">
        <v>360</v>
      </c>
      <c r="C366" s="17" t="s">
        <v>4082</v>
      </c>
    </row>
    <row r="367" spans="2:3" ht="16.5" customHeight="1">
      <c r="B367" s="6">
        <v>361</v>
      </c>
      <c r="C367" s="17" t="s">
        <v>4115</v>
      </c>
    </row>
    <row r="368" spans="2:3" ht="16.5" customHeight="1">
      <c r="B368" s="6">
        <v>362</v>
      </c>
      <c r="C368" s="17" t="s">
        <v>4105</v>
      </c>
    </row>
    <row r="369" spans="2:3" ht="16.5" customHeight="1">
      <c r="B369" s="6">
        <v>363</v>
      </c>
      <c r="C369" s="17" t="s">
        <v>4246</v>
      </c>
    </row>
    <row r="370" spans="2:3" ht="16.5" customHeight="1">
      <c r="B370" s="6">
        <v>364</v>
      </c>
      <c r="C370" s="17" t="s">
        <v>4340</v>
      </c>
    </row>
    <row r="371" spans="2:3" ht="16.5" customHeight="1">
      <c r="B371" s="6">
        <v>365</v>
      </c>
      <c r="C371" s="17" t="s">
        <v>4224</v>
      </c>
    </row>
    <row r="372" spans="2:3" ht="16.5" customHeight="1">
      <c r="B372" s="6">
        <v>366</v>
      </c>
      <c r="C372" s="17" t="s">
        <v>4017</v>
      </c>
    </row>
    <row r="373" spans="2:3" ht="16.5" customHeight="1">
      <c r="B373" s="6">
        <v>367</v>
      </c>
      <c r="C373" s="17" t="s">
        <v>4162</v>
      </c>
    </row>
    <row r="374" spans="2:3" ht="16.5" customHeight="1">
      <c r="B374" s="6">
        <v>368</v>
      </c>
      <c r="C374" s="17" t="s">
        <v>4225</v>
      </c>
    </row>
    <row r="375" spans="2:3" ht="16.5" customHeight="1">
      <c r="B375" s="6">
        <v>369</v>
      </c>
      <c r="C375" s="17" t="s">
        <v>4086</v>
      </c>
    </row>
    <row r="376" spans="2:3" ht="16.5" customHeight="1">
      <c r="B376" s="6">
        <v>370</v>
      </c>
      <c r="C376" s="17" t="s">
        <v>4226</v>
      </c>
    </row>
    <row r="377" spans="2:3" ht="16.5" customHeight="1">
      <c r="B377" s="6">
        <v>371</v>
      </c>
      <c r="C377" s="17" t="s">
        <v>4018</v>
      </c>
    </row>
    <row r="378" spans="2:3" ht="16.5" customHeight="1">
      <c r="B378" s="6">
        <v>372</v>
      </c>
      <c r="C378" s="17" t="s">
        <v>4019</v>
      </c>
    </row>
    <row r="379" spans="2:3" ht="16.5" customHeight="1">
      <c r="B379" s="6">
        <v>373</v>
      </c>
      <c r="C379" s="17" t="s">
        <v>4341</v>
      </c>
    </row>
    <row r="380" spans="2:3" ht="16.5" customHeight="1">
      <c r="B380" s="6">
        <v>374</v>
      </c>
      <c r="C380" s="17" t="s">
        <v>4094</v>
      </c>
    </row>
    <row r="381" spans="2:3" ht="16.5" customHeight="1">
      <c r="B381" s="6">
        <v>375</v>
      </c>
      <c r="C381" s="17" t="s">
        <v>4020</v>
      </c>
    </row>
    <row r="382" spans="2:3" ht="16.5" customHeight="1">
      <c r="B382" s="6">
        <v>376</v>
      </c>
      <c r="C382" s="17" t="s">
        <v>4366</v>
      </c>
    </row>
    <row r="383" spans="2:3" ht="16.5" customHeight="1">
      <c r="B383" s="6">
        <v>377</v>
      </c>
      <c r="C383" s="17" t="s">
        <v>4273</v>
      </c>
    </row>
    <row r="384" spans="2:3" ht="16.5" customHeight="1">
      <c r="B384" s="6">
        <v>378</v>
      </c>
      <c r="C384" s="17" t="s">
        <v>4274</v>
      </c>
    </row>
    <row r="385" spans="2:3" ht="16.5" customHeight="1">
      <c r="B385" s="6">
        <v>379</v>
      </c>
      <c r="C385" s="17" t="s">
        <v>4085</v>
      </c>
    </row>
    <row r="386" spans="2:3" ht="16.5" customHeight="1">
      <c r="B386" s="6">
        <v>380</v>
      </c>
      <c r="C386" s="17" t="s">
        <v>4363</v>
      </c>
    </row>
    <row r="387" spans="2:3" ht="16.5" customHeight="1">
      <c r="B387" s="6">
        <v>381</v>
      </c>
      <c r="C387" s="17" t="s">
        <v>4227</v>
      </c>
    </row>
    <row r="388" spans="2:3" ht="16.5" customHeight="1">
      <c r="B388" s="6">
        <v>382</v>
      </c>
      <c r="C388" s="17" t="s">
        <v>4247</v>
      </c>
    </row>
    <row r="389" spans="2:3" ht="16.5" customHeight="1">
      <c r="B389" s="6">
        <v>383</v>
      </c>
      <c r="C389" s="17" t="s">
        <v>4228</v>
      </c>
    </row>
    <row r="390" spans="2:3" ht="16.5" customHeight="1">
      <c r="B390" s="6">
        <v>384</v>
      </c>
      <c r="C390" s="17" t="s">
        <v>4342</v>
      </c>
    </row>
    <row r="391" spans="2:3" ht="16.5" customHeight="1">
      <c r="B391" s="6">
        <v>385</v>
      </c>
      <c r="C391" s="12" t="s">
        <v>4084</v>
      </c>
    </row>
    <row r="392" spans="2:3" ht="16.5" customHeight="1">
      <c r="B392" s="6">
        <v>386</v>
      </c>
      <c r="C392" s="17" t="s">
        <v>4229</v>
      </c>
    </row>
    <row r="393" spans="2:3" ht="16.5" customHeight="1">
      <c r="B393" s="6">
        <v>387</v>
      </c>
      <c r="C393" s="17" t="s">
        <v>4230</v>
      </c>
    </row>
    <row r="394" spans="2:3" ht="16.5" customHeight="1">
      <c r="B394" s="6">
        <v>388</v>
      </c>
      <c r="C394" s="17" t="s">
        <v>4395</v>
      </c>
    </row>
    <row r="395" spans="2:3" ht="16.5" customHeight="1">
      <c r="B395" s="6">
        <v>389</v>
      </c>
      <c r="C395" s="17" t="s">
        <v>4231</v>
      </c>
    </row>
    <row r="396" spans="2:3" ht="16.5" customHeight="1">
      <c r="B396" s="6">
        <v>390</v>
      </c>
      <c r="C396" s="17" t="s">
        <v>4275</v>
      </c>
    </row>
    <row r="397" spans="2:3" ht="16.5" customHeight="1">
      <c r="B397" s="6">
        <v>391</v>
      </c>
      <c r="C397" s="17" t="s">
        <v>4216</v>
      </c>
    </row>
    <row r="398" spans="2:3" ht="16.5" customHeight="1">
      <c r="B398" s="6">
        <v>392</v>
      </c>
      <c r="C398" s="17" t="s">
        <v>4121</v>
      </c>
    </row>
    <row r="399" spans="2:3" ht="16.5" customHeight="1">
      <c r="B399" s="6">
        <v>393</v>
      </c>
      <c r="C399" s="17" t="s">
        <v>4396</v>
      </c>
    </row>
    <row r="400" spans="2:3" ht="16.5" customHeight="1">
      <c r="B400" s="6">
        <v>394</v>
      </c>
      <c r="C400" s="17" t="s">
        <v>4190</v>
      </c>
    </row>
    <row r="401" spans="2:3" ht="16.5" customHeight="1">
      <c r="B401" s="6">
        <v>395</v>
      </c>
      <c r="C401" s="17" t="s">
        <v>4139</v>
      </c>
    </row>
    <row r="402" spans="2:3" ht="16.5" customHeight="1">
      <c r="B402" s="6">
        <v>396</v>
      </c>
      <c r="C402" s="17" t="s">
        <v>4343</v>
      </c>
    </row>
    <row r="403" spans="2:3" ht="16.5" customHeight="1">
      <c r="B403" s="6">
        <v>397</v>
      </c>
      <c r="C403" s="17" t="s">
        <v>4344</v>
      </c>
    </row>
    <row r="404" spans="2:3" ht="16.5" customHeight="1">
      <c r="B404" s="6">
        <v>398</v>
      </c>
      <c r="C404" s="17" t="s">
        <v>4021</v>
      </c>
    </row>
    <row r="405" spans="2:3" ht="16.5" customHeight="1">
      <c r="B405" s="6">
        <v>399</v>
      </c>
      <c r="C405" s="17" t="s">
        <v>4232</v>
      </c>
    </row>
    <row r="406" spans="2:3" ht="16.5" customHeight="1">
      <c r="B406" s="6">
        <v>400</v>
      </c>
      <c r="C406" s="17" t="s">
        <v>4397</v>
      </c>
    </row>
    <row r="407" spans="2:3" s="18" customFormat="1" ht="16.5" customHeight="1">
      <c r="B407" s="6">
        <v>401</v>
      </c>
      <c r="C407" s="17" t="s">
        <v>4345</v>
      </c>
    </row>
    <row r="408" spans="2:3" s="18" customFormat="1" ht="16.5" customHeight="1">
      <c r="B408" s="6">
        <v>402</v>
      </c>
      <c r="C408" s="17" t="s">
        <v>4022</v>
      </c>
    </row>
    <row r="409" spans="2:3" s="18" customFormat="1" ht="16.5" customHeight="1">
      <c r="B409" s="6">
        <v>403</v>
      </c>
      <c r="C409" s="17" t="s">
        <v>4222</v>
      </c>
    </row>
    <row r="410" spans="2:3" s="18" customFormat="1" ht="16.5" customHeight="1">
      <c r="B410" s="6">
        <v>404</v>
      </c>
      <c r="C410" s="17" t="s">
        <v>4023</v>
      </c>
    </row>
    <row r="411" spans="2:3" s="18" customFormat="1" ht="16.5" customHeight="1">
      <c r="B411" s="6">
        <v>405</v>
      </c>
      <c r="C411" s="17" t="s">
        <v>4024</v>
      </c>
    </row>
    <row r="412" spans="2:3" s="18" customFormat="1" ht="16.5" customHeight="1">
      <c r="B412" s="6">
        <v>406</v>
      </c>
      <c r="C412" s="17" t="s">
        <v>4171</v>
      </c>
    </row>
    <row r="413" spans="2:3" s="18" customFormat="1" ht="16.5" customHeight="1">
      <c r="B413" s="6">
        <v>407</v>
      </c>
      <c r="C413" s="17" t="s">
        <v>4025</v>
      </c>
    </row>
    <row r="414" spans="2:3" s="18" customFormat="1" ht="16.5" customHeight="1">
      <c r="B414" s="6">
        <v>408</v>
      </c>
      <c r="C414" s="17" t="s">
        <v>4192</v>
      </c>
    </row>
    <row r="415" spans="2:3" s="18" customFormat="1" ht="16.5" customHeight="1">
      <c r="B415" s="6">
        <v>409</v>
      </c>
      <c r="C415" s="17" t="s">
        <v>4026</v>
      </c>
    </row>
    <row r="417" spans="3:3" ht="15.75">
      <c r="C417" s="9"/>
    </row>
  </sheetData>
  <sortState ref="C7:C415">
    <sortCondition ref="C7"/>
  </sortState>
  <mergeCells count="4">
    <mergeCell ref="B1:C1"/>
    <mergeCell ref="B2:C2"/>
    <mergeCell ref="B3:C3"/>
    <mergeCell ref="B4:C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41"/>
  <sheetViews>
    <sheetView zoomScale="91" zoomScaleNormal="91" workbookViewId="0">
      <selection activeCell="F15" sqref="F15"/>
    </sheetView>
  </sheetViews>
  <sheetFormatPr baseColWidth="10" defaultRowHeight="15"/>
  <cols>
    <col min="1" max="1" width="16.7109375" customWidth="1"/>
    <col min="2" max="2" width="7.140625" customWidth="1"/>
    <col min="3" max="3" width="57" customWidth="1"/>
    <col min="4" max="4" width="16.5703125" customWidth="1"/>
  </cols>
  <sheetData>
    <row r="1" spans="2:3" ht="22.5">
      <c r="B1" s="28" t="s">
        <v>5728</v>
      </c>
      <c r="C1" s="28"/>
    </row>
    <row r="2" spans="2:3" ht="19.5">
      <c r="B2" s="29" t="s">
        <v>5735</v>
      </c>
      <c r="C2" s="29"/>
    </row>
    <row r="3" spans="2:3" ht="15.75">
      <c r="B3" s="30" t="s">
        <v>5742</v>
      </c>
      <c r="C3" s="30"/>
    </row>
    <row r="4" spans="2:3" ht="19.5" customHeight="1">
      <c r="B4" s="29" t="s">
        <v>5759</v>
      </c>
      <c r="C4" s="29"/>
    </row>
    <row r="5" spans="2:3">
      <c r="B5" s="1"/>
      <c r="C5" s="2"/>
    </row>
    <row r="6" spans="2:3" ht="15.75">
      <c r="B6" s="4" t="s">
        <v>5729</v>
      </c>
      <c r="C6" s="4" t="s">
        <v>5730</v>
      </c>
    </row>
    <row r="7" spans="2:3" ht="16.5" customHeight="1">
      <c r="B7" s="6">
        <v>1</v>
      </c>
      <c r="C7" s="17" t="s">
        <v>4920</v>
      </c>
    </row>
    <row r="8" spans="2:3" ht="16.5" customHeight="1">
      <c r="B8" s="6">
        <v>2</v>
      </c>
      <c r="C8" s="17" t="s">
        <v>4997</v>
      </c>
    </row>
    <row r="9" spans="2:3" ht="16.5" customHeight="1">
      <c r="B9" s="6">
        <v>3</v>
      </c>
      <c r="C9" s="17" t="s">
        <v>4973</v>
      </c>
    </row>
    <row r="10" spans="2:3" ht="16.5" customHeight="1">
      <c r="B10" s="6">
        <v>4</v>
      </c>
      <c r="C10" s="17" t="s">
        <v>4998</v>
      </c>
    </row>
    <row r="11" spans="2:3" ht="16.5" customHeight="1">
      <c r="B11" s="6">
        <v>5</v>
      </c>
      <c r="C11" s="17" t="s">
        <v>4999</v>
      </c>
    </row>
    <row r="12" spans="2:3" ht="16.5" customHeight="1">
      <c r="B12" s="6">
        <v>6</v>
      </c>
      <c r="C12" s="17" t="s">
        <v>4908</v>
      </c>
    </row>
    <row r="13" spans="2:3" ht="16.5" customHeight="1">
      <c r="B13" s="6">
        <v>7</v>
      </c>
      <c r="C13" s="17" t="s">
        <v>4974</v>
      </c>
    </row>
    <row r="14" spans="2:3" ht="16.5" customHeight="1">
      <c r="B14" s="6">
        <v>8</v>
      </c>
      <c r="C14" s="17" t="s">
        <v>4923</v>
      </c>
    </row>
    <row r="15" spans="2:3" ht="16.5" customHeight="1">
      <c r="B15" s="6">
        <v>9</v>
      </c>
      <c r="C15" s="17" t="s">
        <v>4927</v>
      </c>
    </row>
    <row r="16" spans="2:3" ht="16.5" customHeight="1">
      <c r="B16" s="6">
        <v>10</v>
      </c>
      <c r="C16" s="17" t="s">
        <v>4975</v>
      </c>
    </row>
    <row r="17" spans="2:3" ht="16.5" customHeight="1">
      <c r="B17" s="6">
        <v>11</v>
      </c>
      <c r="C17" s="17" t="s">
        <v>5000</v>
      </c>
    </row>
    <row r="18" spans="2:3" ht="16.5" customHeight="1">
      <c r="B18" s="6">
        <v>12</v>
      </c>
      <c r="C18" s="17" t="s">
        <v>4909</v>
      </c>
    </row>
    <row r="19" spans="2:3" ht="16.5" customHeight="1">
      <c r="B19" s="6">
        <v>13</v>
      </c>
      <c r="C19" s="17" t="s">
        <v>4976</v>
      </c>
    </row>
    <row r="20" spans="2:3" ht="16.5" customHeight="1">
      <c r="B20" s="6">
        <v>14</v>
      </c>
      <c r="C20" s="17" t="s">
        <v>4925</v>
      </c>
    </row>
    <row r="21" spans="2:3" ht="16.5" customHeight="1">
      <c r="B21" s="6">
        <v>15</v>
      </c>
      <c r="C21" s="17" t="s">
        <v>4901</v>
      </c>
    </row>
    <row r="22" spans="2:3" ht="16.5" customHeight="1">
      <c r="B22" s="6">
        <v>16</v>
      </c>
      <c r="C22" s="17" t="s">
        <v>5001</v>
      </c>
    </row>
    <row r="23" spans="2:3" ht="16.5" customHeight="1">
      <c r="B23" s="6">
        <v>17</v>
      </c>
      <c r="C23" s="17" t="s">
        <v>5002</v>
      </c>
    </row>
    <row r="24" spans="2:3" ht="16.5" customHeight="1">
      <c r="B24" s="6">
        <v>18</v>
      </c>
      <c r="C24" s="17" t="s">
        <v>4874</v>
      </c>
    </row>
    <row r="25" spans="2:3" ht="16.5" customHeight="1">
      <c r="B25" s="6">
        <v>19</v>
      </c>
      <c r="C25" s="17" t="s">
        <v>4910</v>
      </c>
    </row>
    <row r="26" spans="2:3" ht="16.5" customHeight="1">
      <c r="B26" s="6">
        <v>20</v>
      </c>
      <c r="C26" s="17" t="s">
        <v>4911</v>
      </c>
    </row>
    <row r="27" spans="2:3" ht="16.5" customHeight="1">
      <c r="B27" s="6">
        <v>21</v>
      </c>
      <c r="C27" s="17" t="s">
        <v>4875</v>
      </c>
    </row>
    <row r="28" spans="2:3" ht="16.5" customHeight="1">
      <c r="B28" s="6">
        <v>22</v>
      </c>
      <c r="C28" s="12" t="s">
        <v>4977</v>
      </c>
    </row>
    <row r="29" spans="2:3" ht="16.5" customHeight="1">
      <c r="B29" s="6">
        <v>23</v>
      </c>
      <c r="C29" s="12" t="s">
        <v>4876</v>
      </c>
    </row>
    <row r="30" spans="2:3" ht="16.5" customHeight="1">
      <c r="B30" s="6">
        <v>24</v>
      </c>
      <c r="C30" s="17" t="s">
        <v>4933</v>
      </c>
    </row>
    <row r="31" spans="2:3" ht="16.5" customHeight="1">
      <c r="B31" s="6">
        <v>25</v>
      </c>
      <c r="C31" s="17" t="s">
        <v>4840</v>
      </c>
    </row>
    <row r="32" spans="2:3" ht="16.5" customHeight="1">
      <c r="B32" s="6">
        <v>26</v>
      </c>
      <c r="C32" s="17" t="s">
        <v>4978</v>
      </c>
    </row>
    <row r="33" spans="2:3" ht="16.5" customHeight="1">
      <c r="B33" s="6">
        <v>27</v>
      </c>
      <c r="C33" s="17" t="s">
        <v>4830</v>
      </c>
    </row>
    <row r="34" spans="2:3" ht="16.5" customHeight="1">
      <c r="B34" s="6">
        <v>28</v>
      </c>
      <c r="C34" s="17" t="s">
        <v>5003</v>
      </c>
    </row>
    <row r="35" spans="2:3" ht="16.5" customHeight="1">
      <c r="B35" s="6">
        <v>29</v>
      </c>
      <c r="C35" s="17" t="s">
        <v>4938</v>
      </c>
    </row>
    <row r="36" spans="2:3" ht="16.5" customHeight="1">
      <c r="B36" s="6">
        <v>30</v>
      </c>
      <c r="C36" s="17" t="s">
        <v>5044</v>
      </c>
    </row>
    <row r="37" spans="2:3" ht="16.5" customHeight="1">
      <c r="B37" s="6">
        <v>31</v>
      </c>
      <c r="C37" s="17" t="s">
        <v>4912</v>
      </c>
    </row>
    <row r="38" spans="2:3" ht="16.5" customHeight="1">
      <c r="B38" s="6">
        <v>32</v>
      </c>
      <c r="C38" s="17" t="s">
        <v>4877</v>
      </c>
    </row>
    <row r="39" spans="2:3" ht="16.5" customHeight="1">
      <c r="B39" s="6">
        <v>33</v>
      </c>
      <c r="C39" s="17" t="s">
        <v>4941</v>
      </c>
    </row>
    <row r="40" spans="2:3" ht="16.5" customHeight="1">
      <c r="B40" s="6">
        <v>34</v>
      </c>
      <c r="C40" s="17" t="s">
        <v>4979</v>
      </c>
    </row>
    <row r="41" spans="2:3" ht="16.5" customHeight="1">
      <c r="B41" s="6">
        <v>35</v>
      </c>
      <c r="C41" s="17" t="s">
        <v>4980</v>
      </c>
    </row>
    <row r="42" spans="2:3" ht="16.5" customHeight="1">
      <c r="B42" s="6">
        <v>36</v>
      </c>
      <c r="C42" s="17" t="s">
        <v>4878</v>
      </c>
    </row>
    <row r="43" spans="2:3" ht="16.5" customHeight="1">
      <c r="B43" s="6">
        <v>37</v>
      </c>
      <c r="C43" s="17" t="s">
        <v>5004</v>
      </c>
    </row>
    <row r="44" spans="2:3" ht="16.5" customHeight="1">
      <c r="B44" s="6">
        <v>38</v>
      </c>
      <c r="C44" s="17" t="s">
        <v>4844</v>
      </c>
    </row>
    <row r="45" spans="2:3" ht="16.5" customHeight="1">
      <c r="B45" s="6">
        <v>39</v>
      </c>
      <c r="C45" s="17" t="s">
        <v>5005</v>
      </c>
    </row>
    <row r="46" spans="2:3" ht="16.5" customHeight="1">
      <c r="B46" s="6">
        <v>40</v>
      </c>
      <c r="C46" s="17" t="s">
        <v>5006</v>
      </c>
    </row>
    <row r="47" spans="2:3" ht="16.5" customHeight="1">
      <c r="B47" s="6">
        <v>41</v>
      </c>
      <c r="C47" s="17" t="s">
        <v>4825</v>
      </c>
    </row>
    <row r="48" spans="2:3" ht="16.5" customHeight="1">
      <c r="B48" s="6">
        <v>42</v>
      </c>
      <c r="C48" s="17" t="s">
        <v>4832</v>
      </c>
    </row>
    <row r="49" spans="2:3" ht="16.5" customHeight="1">
      <c r="B49" s="6">
        <v>43</v>
      </c>
      <c r="C49" s="17" t="s">
        <v>4939</v>
      </c>
    </row>
    <row r="50" spans="2:3" ht="16.5" customHeight="1">
      <c r="B50" s="6">
        <v>44</v>
      </c>
      <c r="C50" s="17" t="s">
        <v>4981</v>
      </c>
    </row>
    <row r="51" spans="2:3" ht="16.5" customHeight="1">
      <c r="B51" s="6">
        <v>45</v>
      </c>
      <c r="C51" s="17" t="s">
        <v>5007</v>
      </c>
    </row>
    <row r="52" spans="2:3" ht="16.5" customHeight="1">
      <c r="B52" s="6">
        <v>46</v>
      </c>
      <c r="C52" s="17" t="s">
        <v>4942</v>
      </c>
    </row>
    <row r="53" spans="2:3" ht="16.5" customHeight="1">
      <c r="B53" s="6">
        <v>47</v>
      </c>
      <c r="C53" s="17" t="s">
        <v>5008</v>
      </c>
    </row>
    <row r="54" spans="2:3" ht="16.5" customHeight="1">
      <c r="B54" s="6">
        <v>48</v>
      </c>
      <c r="C54" s="17" t="s">
        <v>4879</v>
      </c>
    </row>
    <row r="55" spans="2:3" ht="16.5" customHeight="1">
      <c r="B55" s="6">
        <v>49</v>
      </c>
      <c r="C55" s="17" t="s">
        <v>4934</v>
      </c>
    </row>
    <row r="56" spans="2:3" ht="16.5" customHeight="1">
      <c r="B56" s="6">
        <v>50</v>
      </c>
      <c r="C56" s="17" t="s">
        <v>4966</v>
      </c>
    </row>
    <row r="57" spans="2:3" ht="16.5" customHeight="1">
      <c r="B57" s="6">
        <v>51</v>
      </c>
      <c r="C57" s="17" t="s">
        <v>5009</v>
      </c>
    </row>
    <row r="58" spans="2:3" ht="16.5" customHeight="1">
      <c r="B58" s="6">
        <v>52</v>
      </c>
      <c r="C58" s="17" t="s">
        <v>5010</v>
      </c>
    </row>
    <row r="59" spans="2:3" ht="16.5" customHeight="1">
      <c r="B59" s="6">
        <v>53</v>
      </c>
      <c r="C59" s="17" t="s">
        <v>4835</v>
      </c>
    </row>
    <row r="60" spans="2:3" ht="16.5" customHeight="1">
      <c r="B60" s="6">
        <v>54</v>
      </c>
      <c r="C60" s="17" t="s">
        <v>4960</v>
      </c>
    </row>
    <row r="61" spans="2:3" ht="16.5" customHeight="1">
      <c r="B61" s="6">
        <v>55</v>
      </c>
      <c r="C61" s="17" t="s">
        <v>4924</v>
      </c>
    </row>
    <row r="62" spans="2:3" ht="16.5" customHeight="1">
      <c r="B62" s="6">
        <v>56</v>
      </c>
      <c r="C62" s="17" t="s">
        <v>4948</v>
      </c>
    </row>
    <row r="63" spans="2:3" ht="16.5" customHeight="1">
      <c r="B63" s="6">
        <v>57</v>
      </c>
      <c r="C63" s="17" t="s">
        <v>5011</v>
      </c>
    </row>
    <row r="64" spans="2:3" ht="16.5" customHeight="1">
      <c r="B64" s="6">
        <v>58</v>
      </c>
      <c r="C64" s="12" t="s">
        <v>5012</v>
      </c>
    </row>
    <row r="65" spans="2:3" ht="16.5" customHeight="1">
      <c r="B65" s="6">
        <v>59</v>
      </c>
      <c r="C65" s="17" t="s">
        <v>4849</v>
      </c>
    </row>
    <row r="66" spans="2:3" ht="16.5" customHeight="1">
      <c r="B66" s="6">
        <v>60</v>
      </c>
      <c r="C66" s="17" t="s">
        <v>5013</v>
      </c>
    </row>
    <row r="67" spans="2:3" ht="16.5" customHeight="1">
      <c r="B67" s="6">
        <v>61</v>
      </c>
      <c r="C67" s="17" t="s">
        <v>4880</v>
      </c>
    </row>
    <row r="68" spans="2:3" ht="16.5" customHeight="1">
      <c r="B68" s="6">
        <v>62</v>
      </c>
      <c r="C68" s="17" t="s">
        <v>4846</v>
      </c>
    </row>
    <row r="69" spans="2:3" ht="16.5" customHeight="1">
      <c r="B69" s="6">
        <v>63</v>
      </c>
      <c r="C69" s="17" t="s">
        <v>4881</v>
      </c>
    </row>
    <row r="70" spans="2:3" ht="16.5" customHeight="1">
      <c r="B70" s="6">
        <v>64</v>
      </c>
      <c r="C70" s="17" t="s">
        <v>4882</v>
      </c>
    </row>
    <row r="71" spans="2:3" ht="16.5" customHeight="1">
      <c r="B71" s="6">
        <v>65</v>
      </c>
      <c r="C71" s="17" t="s">
        <v>4883</v>
      </c>
    </row>
    <row r="72" spans="2:3" ht="16.5" customHeight="1">
      <c r="B72" s="6">
        <v>66</v>
      </c>
      <c r="C72" s="17" t="s">
        <v>4884</v>
      </c>
    </row>
    <row r="73" spans="2:3" ht="16.5" customHeight="1">
      <c r="B73" s="6">
        <v>67</v>
      </c>
      <c r="C73" s="17" t="s">
        <v>4836</v>
      </c>
    </row>
    <row r="74" spans="2:3" ht="16.5" customHeight="1">
      <c r="B74" s="6">
        <v>68</v>
      </c>
      <c r="C74" s="17" t="s">
        <v>4935</v>
      </c>
    </row>
    <row r="75" spans="2:3" ht="16.5" customHeight="1">
      <c r="B75" s="6">
        <v>69</v>
      </c>
      <c r="C75" s="17" t="s">
        <v>4922</v>
      </c>
    </row>
    <row r="76" spans="2:3" ht="16.5" customHeight="1">
      <c r="B76" s="6">
        <v>70</v>
      </c>
      <c r="C76" s="17" t="s">
        <v>4955</v>
      </c>
    </row>
    <row r="77" spans="2:3" ht="16.5" customHeight="1">
      <c r="B77" s="6">
        <v>71</v>
      </c>
      <c r="C77" s="17" t="s">
        <v>5014</v>
      </c>
    </row>
    <row r="78" spans="2:3" ht="16.5" customHeight="1">
      <c r="B78" s="6">
        <v>72</v>
      </c>
      <c r="C78" s="17" t="s">
        <v>4837</v>
      </c>
    </row>
    <row r="79" spans="2:3" ht="16.5" customHeight="1">
      <c r="B79" s="6">
        <v>73</v>
      </c>
      <c r="C79" s="17" t="s">
        <v>4853</v>
      </c>
    </row>
    <row r="80" spans="2:3" ht="16.5" customHeight="1">
      <c r="B80" s="6">
        <v>74</v>
      </c>
      <c r="C80" s="17" t="s">
        <v>4829</v>
      </c>
    </row>
    <row r="81" spans="2:3" ht="16.5" customHeight="1">
      <c r="B81" s="6">
        <v>75</v>
      </c>
      <c r="C81" s="17" t="s">
        <v>4902</v>
      </c>
    </row>
    <row r="82" spans="2:3" ht="16.5" customHeight="1">
      <c r="B82" s="6">
        <v>76</v>
      </c>
      <c r="C82" s="17" t="s">
        <v>4946</v>
      </c>
    </row>
    <row r="83" spans="2:3" ht="16.5" customHeight="1">
      <c r="B83" s="6">
        <v>77</v>
      </c>
      <c r="C83" s="17" t="s">
        <v>4885</v>
      </c>
    </row>
    <row r="84" spans="2:3" ht="16.5" customHeight="1">
      <c r="B84" s="6">
        <v>78</v>
      </c>
      <c r="C84" s="17" t="s">
        <v>4947</v>
      </c>
    </row>
    <row r="85" spans="2:3" ht="16.5" customHeight="1">
      <c r="B85" s="6">
        <v>79</v>
      </c>
      <c r="C85" s="17" t="s">
        <v>4854</v>
      </c>
    </row>
    <row r="86" spans="2:3" ht="16.5" customHeight="1">
      <c r="B86" s="6">
        <v>80</v>
      </c>
      <c r="C86" s="17" t="s">
        <v>5015</v>
      </c>
    </row>
    <row r="87" spans="2:3" ht="16.5" customHeight="1">
      <c r="B87" s="6">
        <v>81</v>
      </c>
      <c r="C87" s="17" t="s">
        <v>5016</v>
      </c>
    </row>
    <row r="88" spans="2:3" ht="16.5" customHeight="1">
      <c r="B88" s="6">
        <v>82</v>
      </c>
      <c r="C88" s="17" t="s">
        <v>4903</v>
      </c>
    </row>
    <row r="89" spans="2:3" ht="16.5" customHeight="1">
      <c r="B89" s="6">
        <v>83</v>
      </c>
      <c r="C89" s="17" t="s">
        <v>4886</v>
      </c>
    </row>
    <row r="90" spans="2:3" ht="16.5" customHeight="1">
      <c r="B90" s="6">
        <v>84</v>
      </c>
      <c r="C90" s="17" t="s">
        <v>4855</v>
      </c>
    </row>
    <row r="91" spans="2:3" ht="16.5" customHeight="1">
      <c r="B91" s="6">
        <v>85</v>
      </c>
      <c r="C91" s="17" t="s">
        <v>4887</v>
      </c>
    </row>
    <row r="92" spans="2:3" ht="16.5" customHeight="1">
      <c r="B92" s="6">
        <v>86</v>
      </c>
      <c r="C92" s="17" t="s">
        <v>5017</v>
      </c>
    </row>
    <row r="93" spans="2:3" ht="16.5" customHeight="1">
      <c r="B93" s="6">
        <v>87</v>
      </c>
      <c r="C93" s="17" t="s">
        <v>4888</v>
      </c>
    </row>
    <row r="94" spans="2:3" ht="16.5" customHeight="1">
      <c r="B94" s="6">
        <v>88</v>
      </c>
      <c r="C94" s="17" t="s">
        <v>5018</v>
      </c>
    </row>
    <row r="95" spans="2:3" ht="16.5" customHeight="1">
      <c r="B95" s="6">
        <v>89</v>
      </c>
      <c r="C95" s="17" t="s">
        <v>4913</v>
      </c>
    </row>
    <row r="96" spans="2:3" ht="16.5" customHeight="1">
      <c r="B96" s="6">
        <v>90</v>
      </c>
      <c r="C96" s="17" t="s">
        <v>5019</v>
      </c>
    </row>
    <row r="97" spans="2:3" ht="16.5" customHeight="1">
      <c r="B97" s="6">
        <v>91</v>
      </c>
      <c r="C97" s="17" t="s">
        <v>5020</v>
      </c>
    </row>
    <row r="98" spans="2:3" ht="16.5" customHeight="1">
      <c r="B98" s="6">
        <v>92</v>
      </c>
      <c r="C98" s="17" t="s">
        <v>4914</v>
      </c>
    </row>
    <row r="99" spans="2:3" ht="16.5" customHeight="1">
      <c r="B99" s="6">
        <v>93</v>
      </c>
      <c r="C99" s="17" t="s">
        <v>4856</v>
      </c>
    </row>
    <row r="100" spans="2:3" ht="16.5" customHeight="1">
      <c r="B100" s="6">
        <v>94</v>
      </c>
      <c r="C100" s="17" t="s">
        <v>4915</v>
      </c>
    </row>
    <row r="101" spans="2:3" ht="16.5" customHeight="1">
      <c r="B101" s="6">
        <v>95</v>
      </c>
      <c r="C101" s="17" t="s">
        <v>4916</v>
      </c>
    </row>
    <row r="102" spans="2:3" ht="16.5" customHeight="1">
      <c r="B102" s="6">
        <v>96</v>
      </c>
      <c r="C102" s="17" t="s">
        <v>4944</v>
      </c>
    </row>
    <row r="103" spans="2:3" ht="16.5" customHeight="1">
      <c r="B103" s="6">
        <v>97</v>
      </c>
      <c r="C103" s="17" t="s">
        <v>4961</v>
      </c>
    </row>
    <row r="104" spans="2:3" ht="16.5" customHeight="1">
      <c r="B104" s="6">
        <v>98</v>
      </c>
      <c r="C104" s="17" t="s">
        <v>4857</v>
      </c>
    </row>
    <row r="105" spans="2:3" ht="16.5" customHeight="1">
      <c r="B105" s="6">
        <v>99</v>
      </c>
      <c r="C105" s="12" t="s">
        <v>4858</v>
      </c>
    </row>
    <row r="106" spans="2:3" ht="16.5" customHeight="1">
      <c r="B106" s="6">
        <v>100</v>
      </c>
      <c r="C106" s="17" t="s">
        <v>4845</v>
      </c>
    </row>
    <row r="107" spans="2:3" ht="16.5" customHeight="1">
      <c r="B107" s="6">
        <v>101</v>
      </c>
      <c r="C107" s="17" t="s">
        <v>4889</v>
      </c>
    </row>
    <row r="108" spans="2:3" ht="16.5" customHeight="1">
      <c r="B108" s="6">
        <v>102</v>
      </c>
      <c r="C108" s="17" t="s">
        <v>5021</v>
      </c>
    </row>
    <row r="109" spans="2:3" ht="16.5" customHeight="1">
      <c r="B109" s="6">
        <v>103</v>
      </c>
      <c r="C109" s="17" t="s">
        <v>4859</v>
      </c>
    </row>
    <row r="110" spans="2:3" ht="16.5" customHeight="1">
      <c r="B110" s="6">
        <v>104</v>
      </c>
      <c r="C110" s="17" t="s">
        <v>4917</v>
      </c>
    </row>
    <row r="111" spans="2:3" ht="16.5" customHeight="1">
      <c r="B111" s="6">
        <v>105</v>
      </c>
      <c r="C111" s="17" t="s">
        <v>4890</v>
      </c>
    </row>
    <row r="112" spans="2:3" ht="16.5" customHeight="1">
      <c r="B112" s="6">
        <v>106</v>
      </c>
      <c r="C112" s="17" t="s">
        <v>4904</v>
      </c>
    </row>
    <row r="113" spans="2:3" ht="16.5" customHeight="1">
      <c r="B113" s="6">
        <v>107</v>
      </c>
      <c r="C113" s="17" t="s">
        <v>5022</v>
      </c>
    </row>
    <row r="114" spans="2:3" ht="16.5" customHeight="1">
      <c r="B114" s="6">
        <v>108</v>
      </c>
      <c r="C114" s="17" t="s">
        <v>4962</v>
      </c>
    </row>
    <row r="115" spans="2:3" ht="16.5" customHeight="1">
      <c r="B115" s="6">
        <v>109</v>
      </c>
      <c r="C115" s="12" t="s">
        <v>4943</v>
      </c>
    </row>
    <row r="116" spans="2:3" ht="16.5" customHeight="1">
      <c r="B116" s="6">
        <v>110</v>
      </c>
      <c r="C116" s="17" t="s">
        <v>4891</v>
      </c>
    </row>
    <row r="117" spans="2:3" ht="16.5" customHeight="1">
      <c r="B117" s="6">
        <v>111</v>
      </c>
      <c r="C117" s="17" t="s">
        <v>4892</v>
      </c>
    </row>
    <row r="118" spans="2:3" ht="16.5" customHeight="1">
      <c r="B118" s="6">
        <v>112</v>
      </c>
      <c r="C118" s="17" t="s">
        <v>5023</v>
      </c>
    </row>
    <row r="119" spans="2:3" ht="16.5" customHeight="1">
      <c r="B119" s="6">
        <v>113</v>
      </c>
      <c r="C119" s="17" t="s">
        <v>4813</v>
      </c>
    </row>
    <row r="120" spans="2:3" ht="16.5" customHeight="1">
      <c r="B120" s="6">
        <v>114</v>
      </c>
      <c r="C120" s="17" t="s">
        <v>4848</v>
      </c>
    </row>
    <row r="121" spans="2:3" ht="16.5" customHeight="1">
      <c r="B121" s="6">
        <v>115</v>
      </c>
      <c r="C121" s="17" t="s">
        <v>4905</v>
      </c>
    </row>
    <row r="122" spans="2:3" ht="16.5" customHeight="1">
      <c r="B122" s="6">
        <v>116</v>
      </c>
      <c r="C122" s="17" t="s">
        <v>5024</v>
      </c>
    </row>
    <row r="123" spans="2:3" ht="16.5" customHeight="1">
      <c r="B123" s="6">
        <v>117</v>
      </c>
      <c r="C123" s="17" t="s">
        <v>4828</v>
      </c>
    </row>
    <row r="124" spans="2:3" ht="16.5" customHeight="1">
      <c r="B124" s="6">
        <v>118</v>
      </c>
      <c r="C124" s="17" t="s">
        <v>5040</v>
      </c>
    </row>
    <row r="125" spans="2:3" ht="16.5" customHeight="1">
      <c r="B125" s="6">
        <v>119</v>
      </c>
      <c r="C125" s="17" t="s">
        <v>5025</v>
      </c>
    </row>
    <row r="126" spans="2:3" ht="16.5" customHeight="1">
      <c r="B126" s="6">
        <v>120</v>
      </c>
      <c r="C126" s="17" t="s">
        <v>4921</v>
      </c>
    </row>
    <row r="127" spans="2:3" ht="16.5" customHeight="1">
      <c r="B127" s="6">
        <v>121</v>
      </c>
      <c r="C127" s="17" t="s">
        <v>5026</v>
      </c>
    </row>
    <row r="128" spans="2:3" ht="16.5" customHeight="1">
      <c r="B128" s="6">
        <v>122</v>
      </c>
      <c r="C128" s="17" t="s">
        <v>5027</v>
      </c>
    </row>
    <row r="129" spans="2:3" ht="16.5" customHeight="1">
      <c r="B129" s="6">
        <v>123</v>
      </c>
      <c r="C129" s="17" t="s">
        <v>5028</v>
      </c>
    </row>
    <row r="130" spans="2:3" ht="16.5" customHeight="1">
      <c r="B130" s="6">
        <v>124</v>
      </c>
      <c r="C130" s="17" t="s">
        <v>5041</v>
      </c>
    </row>
    <row r="131" spans="2:3" ht="16.5" customHeight="1">
      <c r="B131" s="6">
        <v>125</v>
      </c>
      <c r="C131" s="17" t="s">
        <v>4838</v>
      </c>
    </row>
    <row r="132" spans="2:3" ht="16.5" customHeight="1">
      <c r="B132" s="6">
        <v>126</v>
      </c>
      <c r="C132" s="12" t="s">
        <v>5029</v>
      </c>
    </row>
    <row r="133" spans="2:3" ht="16.5" customHeight="1">
      <c r="B133" s="6">
        <v>127</v>
      </c>
      <c r="C133" s="17" t="s">
        <v>4847</v>
      </c>
    </row>
    <row r="134" spans="2:3" ht="16.5" customHeight="1">
      <c r="B134" s="6">
        <v>128</v>
      </c>
      <c r="C134" s="17" t="s">
        <v>5043</v>
      </c>
    </row>
    <row r="135" spans="2:3" ht="16.5" customHeight="1">
      <c r="B135" s="6">
        <v>129</v>
      </c>
      <c r="C135" s="17" t="s">
        <v>5030</v>
      </c>
    </row>
    <row r="136" spans="2:3" ht="16.5" customHeight="1">
      <c r="B136" s="6">
        <v>130</v>
      </c>
      <c r="C136" s="17" t="s">
        <v>4893</v>
      </c>
    </row>
    <row r="137" spans="2:3" ht="16.5" customHeight="1">
      <c r="B137" s="6">
        <v>131</v>
      </c>
      <c r="C137" s="17" t="s">
        <v>5031</v>
      </c>
    </row>
    <row r="138" spans="2:3" ht="16.5" customHeight="1">
      <c r="B138" s="6">
        <v>132</v>
      </c>
      <c r="C138" s="17" t="s">
        <v>4940</v>
      </c>
    </row>
    <row r="139" spans="2:3" ht="16.5" customHeight="1">
      <c r="B139" s="6">
        <v>133</v>
      </c>
      <c r="C139" s="17" t="s">
        <v>4930</v>
      </c>
    </row>
    <row r="140" spans="2:3" ht="16.5" customHeight="1">
      <c r="B140" s="6">
        <v>134</v>
      </c>
      <c r="C140" s="17" t="s">
        <v>4953</v>
      </c>
    </row>
    <row r="141" spans="2:3" ht="16.5" customHeight="1">
      <c r="B141" s="6">
        <v>135</v>
      </c>
      <c r="C141" s="17" t="s">
        <v>5032</v>
      </c>
    </row>
    <row r="142" spans="2:3" ht="16.5" customHeight="1">
      <c r="B142" s="6">
        <v>136</v>
      </c>
      <c r="C142" s="17" t="s">
        <v>4959</v>
      </c>
    </row>
    <row r="143" spans="2:3" ht="16.5" customHeight="1">
      <c r="B143" s="6">
        <v>137</v>
      </c>
      <c r="C143" s="17" t="s">
        <v>4860</v>
      </c>
    </row>
    <row r="144" spans="2:3" ht="16.5" customHeight="1">
      <c r="B144" s="6">
        <v>138</v>
      </c>
      <c r="C144" s="17" t="s">
        <v>4839</v>
      </c>
    </row>
    <row r="145" spans="2:3" ht="16.5" customHeight="1">
      <c r="B145" s="6">
        <v>139</v>
      </c>
      <c r="C145" s="17" t="s">
        <v>4894</v>
      </c>
    </row>
    <row r="146" spans="2:3" ht="16.5" customHeight="1">
      <c r="B146" s="6">
        <v>140</v>
      </c>
      <c r="C146" s="17" t="s">
        <v>4814</v>
      </c>
    </row>
    <row r="147" spans="2:3" ht="16.5" customHeight="1">
      <c r="B147" s="6">
        <v>141</v>
      </c>
      <c r="C147" s="17" t="s">
        <v>4817</v>
      </c>
    </row>
    <row r="148" spans="2:3" ht="16.5" customHeight="1">
      <c r="B148" s="6">
        <v>142</v>
      </c>
      <c r="C148" s="17" t="s">
        <v>4895</v>
      </c>
    </row>
    <row r="149" spans="2:3" ht="16.5" customHeight="1">
      <c r="B149" s="6">
        <v>143</v>
      </c>
      <c r="C149" s="17" t="s">
        <v>4896</v>
      </c>
    </row>
    <row r="150" spans="2:3" ht="16.5" customHeight="1">
      <c r="B150" s="6">
        <v>144</v>
      </c>
      <c r="C150" s="17" t="s">
        <v>5033</v>
      </c>
    </row>
    <row r="151" spans="2:3" ht="16.5" customHeight="1">
      <c r="B151" s="6">
        <v>145</v>
      </c>
      <c r="C151" s="17" t="s">
        <v>4815</v>
      </c>
    </row>
    <row r="152" spans="2:3" ht="16.5" customHeight="1">
      <c r="B152" s="6">
        <v>146</v>
      </c>
      <c r="C152" s="17" t="s">
        <v>4861</v>
      </c>
    </row>
    <row r="153" spans="2:3" ht="16.5" customHeight="1">
      <c r="B153" s="6">
        <v>147</v>
      </c>
      <c r="C153" s="17" t="s">
        <v>4897</v>
      </c>
    </row>
    <row r="154" spans="2:3" ht="16.5" customHeight="1">
      <c r="B154" s="6">
        <v>148</v>
      </c>
      <c r="C154" s="17" t="s">
        <v>5034</v>
      </c>
    </row>
    <row r="155" spans="2:3" ht="16.5" customHeight="1">
      <c r="B155" s="6">
        <v>149</v>
      </c>
      <c r="C155" s="17" t="s">
        <v>4862</v>
      </c>
    </row>
    <row r="156" spans="2:3" ht="16.5" customHeight="1">
      <c r="B156" s="6">
        <v>150</v>
      </c>
      <c r="C156" s="17" t="s">
        <v>4816</v>
      </c>
    </row>
    <row r="157" spans="2:3" ht="16.5" customHeight="1">
      <c r="B157" s="6">
        <v>151</v>
      </c>
      <c r="C157" s="17" t="s">
        <v>4850</v>
      </c>
    </row>
    <row r="158" spans="2:3" ht="16.5" customHeight="1">
      <c r="B158" s="6">
        <v>152</v>
      </c>
      <c r="C158" s="17" t="s">
        <v>4863</v>
      </c>
    </row>
    <row r="159" spans="2:3" ht="16.5" customHeight="1">
      <c r="B159" s="6">
        <v>153</v>
      </c>
      <c r="C159" s="17" t="s">
        <v>5035</v>
      </c>
    </row>
    <row r="160" spans="2:3" ht="16.5" customHeight="1">
      <c r="B160" s="6">
        <v>154</v>
      </c>
      <c r="C160" s="17" t="s">
        <v>5036</v>
      </c>
    </row>
    <row r="161" spans="2:3" ht="16.5" customHeight="1">
      <c r="B161" s="6">
        <v>155</v>
      </c>
      <c r="C161" s="17" t="s">
        <v>4898</v>
      </c>
    </row>
    <row r="162" spans="2:3" ht="16.5" customHeight="1">
      <c r="B162" s="6">
        <v>156</v>
      </c>
      <c r="C162" s="17" t="s">
        <v>4851</v>
      </c>
    </row>
    <row r="163" spans="2:3" ht="16.5" customHeight="1">
      <c r="B163" s="6">
        <v>157</v>
      </c>
      <c r="C163" s="17" t="s">
        <v>4954</v>
      </c>
    </row>
    <row r="164" spans="2:3" ht="16.5" customHeight="1">
      <c r="B164" s="6">
        <v>158</v>
      </c>
      <c r="C164" s="17" t="s">
        <v>5037</v>
      </c>
    </row>
    <row r="165" spans="2:3" ht="16.5" customHeight="1">
      <c r="B165" s="6">
        <v>159</v>
      </c>
      <c r="C165" s="17" t="s">
        <v>4833</v>
      </c>
    </row>
    <row r="166" spans="2:3" ht="16.5" customHeight="1">
      <c r="B166" s="6">
        <v>160</v>
      </c>
      <c r="C166" s="17" t="s">
        <v>4906</v>
      </c>
    </row>
    <row r="167" spans="2:3" ht="16.5" customHeight="1">
      <c r="B167" s="6">
        <v>161</v>
      </c>
      <c r="C167" s="17" t="s">
        <v>4842</v>
      </c>
    </row>
    <row r="168" spans="2:3" ht="16.5" customHeight="1">
      <c r="B168" s="6">
        <v>162</v>
      </c>
      <c r="C168" s="17" t="s">
        <v>4926</v>
      </c>
    </row>
    <row r="169" spans="2:3" ht="16.5" customHeight="1">
      <c r="B169" s="6">
        <v>163</v>
      </c>
      <c r="C169" s="17" t="s">
        <v>5038</v>
      </c>
    </row>
    <row r="170" spans="2:3" ht="16.5" customHeight="1">
      <c r="B170" s="6">
        <v>164</v>
      </c>
      <c r="C170" s="17" t="s">
        <v>4818</v>
      </c>
    </row>
    <row r="171" spans="2:3" ht="16.5" customHeight="1">
      <c r="B171" s="6">
        <v>165</v>
      </c>
      <c r="C171" s="17" t="s">
        <v>5039</v>
      </c>
    </row>
    <row r="172" spans="2:3" ht="16.5" customHeight="1">
      <c r="B172" s="6">
        <v>166</v>
      </c>
      <c r="C172" s="17" t="s">
        <v>4899</v>
      </c>
    </row>
    <row r="173" spans="2:3" ht="16.5" customHeight="1">
      <c r="B173" s="6">
        <v>167</v>
      </c>
      <c r="C173" s="17" t="s">
        <v>4900</v>
      </c>
    </row>
    <row r="174" spans="2:3" ht="16.5" customHeight="1">
      <c r="B174" s="6">
        <v>168</v>
      </c>
      <c r="C174" s="17" t="s">
        <v>4864</v>
      </c>
    </row>
    <row r="175" spans="2:3" ht="16.5" customHeight="1">
      <c r="B175" s="6">
        <v>169</v>
      </c>
      <c r="C175" s="17" t="s">
        <v>4951</v>
      </c>
    </row>
    <row r="176" spans="2:3" ht="16.5" customHeight="1">
      <c r="B176" s="6">
        <v>170</v>
      </c>
      <c r="C176" s="17" t="s">
        <v>5045</v>
      </c>
    </row>
    <row r="177" spans="2:3" ht="16.5" customHeight="1">
      <c r="B177" s="6">
        <v>171</v>
      </c>
      <c r="C177" s="12" t="s">
        <v>4982</v>
      </c>
    </row>
    <row r="178" spans="2:3" ht="16.5" customHeight="1">
      <c r="B178" s="6">
        <v>172</v>
      </c>
      <c r="C178" s="17" t="s">
        <v>4964</v>
      </c>
    </row>
    <row r="179" spans="2:3" ht="16.5" customHeight="1">
      <c r="B179" s="6">
        <v>173</v>
      </c>
      <c r="C179" s="13" t="s">
        <v>4865</v>
      </c>
    </row>
    <row r="180" spans="2:3" ht="16.5" customHeight="1">
      <c r="B180" s="6">
        <v>174</v>
      </c>
      <c r="C180" s="17" t="s">
        <v>4866</v>
      </c>
    </row>
    <row r="181" spans="2:3" ht="16.5" customHeight="1">
      <c r="B181" s="6">
        <v>175</v>
      </c>
      <c r="C181" s="17" t="s">
        <v>4867</v>
      </c>
    </row>
    <row r="182" spans="2:3" ht="16.5" customHeight="1">
      <c r="B182" s="6">
        <v>176</v>
      </c>
      <c r="C182" s="17" t="s">
        <v>4819</v>
      </c>
    </row>
    <row r="183" spans="2:3" ht="16.5" customHeight="1">
      <c r="B183" s="6">
        <v>177</v>
      </c>
      <c r="C183" s="13" t="s">
        <v>4983</v>
      </c>
    </row>
    <row r="184" spans="2:3" ht="16.5" customHeight="1">
      <c r="B184" s="6">
        <v>178</v>
      </c>
      <c r="C184" s="17" t="s">
        <v>4984</v>
      </c>
    </row>
    <row r="185" spans="2:3" ht="16.5" customHeight="1">
      <c r="B185" s="6">
        <v>179</v>
      </c>
      <c r="C185" s="17" t="s">
        <v>4937</v>
      </c>
    </row>
    <row r="186" spans="2:3" ht="16.5" customHeight="1">
      <c r="B186" s="6">
        <v>180</v>
      </c>
      <c r="C186" s="17" t="s">
        <v>4985</v>
      </c>
    </row>
    <row r="187" spans="2:3" ht="16.5" customHeight="1">
      <c r="B187" s="6">
        <v>181</v>
      </c>
      <c r="C187" s="17" t="s">
        <v>4967</v>
      </c>
    </row>
    <row r="188" spans="2:3" ht="16.5" customHeight="1">
      <c r="B188" s="6">
        <v>182</v>
      </c>
      <c r="C188" s="17" t="s">
        <v>4952</v>
      </c>
    </row>
    <row r="189" spans="2:3" ht="16.5" customHeight="1">
      <c r="B189" s="6">
        <v>183</v>
      </c>
      <c r="C189" s="17" t="s">
        <v>5042</v>
      </c>
    </row>
    <row r="190" spans="2:3" ht="16.5" customHeight="1">
      <c r="B190" s="6">
        <v>184</v>
      </c>
      <c r="C190" s="17" t="s">
        <v>4932</v>
      </c>
    </row>
    <row r="191" spans="2:3" ht="16.5" customHeight="1">
      <c r="B191" s="6">
        <v>185</v>
      </c>
      <c r="C191" s="13" t="s">
        <v>4831</v>
      </c>
    </row>
    <row r="192" spans="2:3" ht="16.5" customHeight="1">
      <c r="B192" s="6">
        <v>186</v>
      </c>
      <c r="C192" s="17" t="s">
        <v>4936</v>
      </c>
    </row>
    <row r="193" spans="2:3" ht="16.5" customHeight="1">
      <c r="B193" s="6">
        <v>187</v>
      </c>
      <c r="C193" s="17" t="s">
        <v>4873</v>
      </c>
    </row>
    <row r="194" spans="2:3" ht="16.5" customHeight="1">
      <c r="B194" s="6">
        <v>188</v>
      </c>
      <c r="C194" s="17" t="s">
        <v>4827</v>
      </c>
    </row>
    <row r="195" spans="2:3" ht="16.5" customHeight="1">
      <c r="B195" s="6">
        <v>189</v>
      </c>
      <c r="C195" s="17" t="s">
        <v>4986</v>
      </c>
    </row>
    <row r="196" spans="2:3" ht="16.5" customHeight="1">
      <c r="B196" s="6">
        <v>190</v>
      </c>
      <c r="C196" s="17" t="s">
        <v>4820</v>
      </c>
    </row>
    <row r="197" spans="2:3" ht="16.5" customHeight="1">
      <c r="B197" s="6">
        <v>191</v>
      </c>
      <c r="C197" s="17" t="s">
        <v>4968</v>
      </c>
    </row>
    <row r="198" spans="2:3" ht="16.5" customHeight="1">
      <c r="B198" s="6">
        <v>192</v>
      </c>
      <c r="C198" s="17" t="s">
        <v>4821</v>
      </c>
    </row>
    <row r="199" spans="2:3" ht="16.5" customHeight="1">
      <c r="B199" s="6">
        <v>193</v>
      </c>
      <c r="C199" s="13" t="s">
        <v>4868</v>
      </c>
    </row>
    <row r="200" spans="2:3" ht="16.5" customHeight="1">
      <c r="B200" s="6">
        <v>194</v>
      </c>
      <c r="C200" s="17" t="s">
        <v>4822</v>
      </c>
    </row>
    <row r="201" spans="2:3" ht="16.5" customHeight="1">
      <c r="B201" s="6">
        <v>195</v>
      </c>
      <c r="C201" s="17" t="s">
        <v>4843</v>
      </c>
    </row>
    <row r="202" spans="2:3" ht="16.5" customHeight="1">
      <c r="B202" s="6">
        <v>196</v>
      </c>
      <c r="C202" s="17" t="s">
        <v>4957</v>
      </c>
    </row>
    <row r="203" spans="2:3" ht="16.5" customHeight="1">
      <c r="B203" s="6">
        <v>197</v>
      </c>
      <c r="C203" s="17" t="s">
        <v>4834</v>
      </c>
    </row>
    <row r="204" spans="2:3" ht="16.5" customHeight="1">
      <c r="B204" s="6">
        <v>198</v>
      </c>
      <c r="C204" s="17" t="s">
        <v>4969</v>
      </c>
    </row>
    <row r="205" spans="2:3" ht="16.5" customHeight="1">
      <c r="B205" s="6">
        <v>199</v>
      </c>
      <c r="C205" s="17" t="s">
        <v>4987</v>
      </c>
    </row>
    <row r="206" spans="2:3" ht="16.5" customHeight="1">
      <c r="B206" s="6">
        <v>200</v>
      </c>
      <c r="C206" s="17" t="s">
        <v>4823</v>
      </c>
    </row>
    <row r="207" spans="2:3" ht="16.5" customHeight="1">
      <c r="B207" s="6">
        <v>201</v>
      </c>
      <c r="C207" s="17" t="s">
        <v>4958</v>
      </c>
    </row>
    <row r="208" spans="2:3" ht="16.5" customHeight="1">
      <c r="B208" s="6">
        <v>202</v>
      </c>
      <c r="C208" s="17" t="s">
        <v>4970</v>
      </c>
    </row>
    <row r="209" spans="2:3" ht="16.5" customHeight="1">
      <c r="B209" s="6">
        <v>203</v>
      </c>
      <c r="C209" s="17" t="s">
        <v>4919</v>
      </c>
    </row>
    <row r="210" spans="2:3" ht="16.5" customHeight="1">
      <c r="B210" s="6">
        <v>204</v>
      </c>
      <c r="C210" s="17" t="s">
        <v>4918</v>
      </c>
    </row>
    <row r="211" spans="2:3" ht="16.5" customHeight="1">
      <c r="B211" s="6">
        <v>205</v>
      </c>
      <c r="C211" s="17" t="s">
        <v>4907</v>
      </c>
    </row>
    <row r="212" spans="2:3" ht="16.5" customHeight="1">
      <c r="B212" s="6">
        <v>206</v>
      </c>
      <c r="C212" s="17" t="s">
        <v>4988</v>
      </c>
    </row>
    <row r="213" spans="2:3" ht="16.5" customHeight="1">
      <c r="B213" s="6">
        <v>207</v>
      </c>
      <c r="C213" s="17" t="s">
        <v>4989</v>
      </c>
    </row>
    <row r="214" spans="2:3" ht="16.5" customHeight="1">
      <c r="B214" s="6">
        <v>208</v>
      </c>
      <c r="C214" s="17" t="s">
        <v>4841</v>
      </c>
    </row>
    <row r="215" spans="2:3" ht="16.5" customHeight="1">
      <c r="B215" s="6">
        <v>209</v>
      </c>
      <c r="C215" s="17" t="s">
        <v>4990</v>
      </c>
    </row>
    <row r="216" spans="2:3" ht="16.5" customHeight="1">
      <c r="B216" s="6">
        <v>210</v>
      </c>
      <c r="C216" s="17" t="s">
        <v>4991</v>
      </c>
    </row>
    <row r="217" spans="2:3" ht="16.5" customHeight="1">
      <c r="B217" s="6">
        <v>211</v>
      </c>
      <c r="C217" s="17" t="s">
        <v>4852</v>
      </c>
    </row>
    <row r="218" spans="2:3" ht="16.5" customHeight="1">
      <c r="B218" s="6">
        <v>212</v>
      </c>
      <c r="C218" s="17" t="s">
        <v>4826</v>
      </c>
    </row>
    <row r="219" spans="2:3" ht="16.5" customHeight="1">
      <c r="B219" s="6">
        <v>213</v>
      </c>
      <c r="C219" s="17" t="s">
        <v>4971</v>
      </c>
    </row>
    <row r="220" spans="2:3" ht="16.5" customHeight="1">
      <c r="B220" s="6">
        <v>214</v>
      </c>
      <c r="C220" s="17" t="s">
        <v>4824</v>
      </c>
    </row>
    <row r="221" spans="2:3" ht="16.5" customHeight="1">
      <c r="B221" s="6">
        <v>215</v>
      </c>
      <c r="C221" s="17" t="s">
        <v>4992</v>
      </c>
    </row>
    <row r="222" spans="2:3" ht="16.5" customHeight="1">
      <c r="B222" s="6">
        <v>216</v>
      </c>
      <c r="C222" s="17" t="s">
        <v>4993</v>
      </c>
    </row>
    <row r="223" spans="2:3" ht="16.5" customHeight="1">
      <c r="B223" s="6">
        <v>217</v>
      </c>
      <c r="C223" s="17" t="s">
        <v>4965</v>
      </c>
    </row>
    <row r="224" spans="2:3" ht="16.5" customHeight="1">
      <c r="B224" s="6">
        <v>218</v>
      </c>
      <c r="C224" s="17" t="s">
        <v>4972</v>
      </c>
    </row>
    <row r="225" spans="2:3" ht="16.5" customHeight="1">
      <c r="B225" s="6">
        <v>219</v>
      </c>
      <c r="C225" s="17" t="s">
        <v>4869</v>
      </c>
    </row>
    <row r="226" spans="2:3" ht="16.5" customHeight="1">
      <c r="B226" s="6">
        <v>220</v>
      </c>
      <c r="C226" s="17" t="s">
        <v>4870</v>
      </c>
    </row>
    <row r="227" spans="2:3" ht="16.5" customHeight="1">
      <c r="B227" s="6">
        <v>221</v>
      </c>
      <c r="C227" s="17" t="s">
        <v>4945</v>
      </c>
    </row>
    <row r="228" spans="2:3" ht="16.5" customHeight="1">
      <c r="B228" s="6">
        <v>222</v>
      </c>
      <c r="C228" s="17" t="s">
        <v>4931</v>
      </c>
    </row>
    <row r="229" spans="2:3" ht="16.5" customHeight="1">
      <c r="B229" s="6">
        <v>223</v>
      </c>
      <c r="C229" s="17" t="s">
        <v>4963</v>
      </c>
    </row>
    <row r="230" spans="2:3" ht="16.5" customHeight="1">
      <c r="B230" s="6">
        <v>224</v>
      </c>
      <c r="C230" s="17" t="s">
        <v>4871</v>
      </c>
    </row>
    <row r="231" spans="2:3" ht="16.5" customHeight="1">
      <c r="B231" s="6">
        <v>225</v>
      </c>
      <c r="C231" s="17" t="s">
        <v>4950</v>
      </c>
    </row>
    <row r="232" spans="2:3" ht="16.5" customHeight="1">
      <c r="B232" s="6">
        <v>226</v>
      </c>
      <c r="C232" s="17" t="s">
        <v>4994</v>
      </c>
    </row>
    <row r="233" spans="2:3" ht="16.5" customHeight="1">
      <c r="B233" s="6">
        <v>227</v>
      </c>
      <c r="C233" s="17" t="s">
        <v>4995</v>
      </c>
    </row>
    <row r="234" spans="2:3" ht="16.5" customHeight="1">
      <c r="B234" s="6">
        <v>228</v>
      </c>
      <c r="C234" s="17" t="s">
        <v>4996</v>
      </c>
    </row>
    <row r="235" spans="2:3" ht="16.5" customHeight="1">
      <c r="B235" s="6">
        <v>229</v>
      </c>
      <c r="C235" s="17" t="s">
        <v>4949</v>
      </c>
    </row>
    <row r="236" spans="2:3" ht="16.5" customHeight="1">
      <c r="B236" s="6">
        <v>230</v>
      </c>
      <c r="C236" s="17" t="s">
        <v>4929</v>
      </c>
    </row>
    <row r="237" spans="2:3" ht="16.5" customHeight="1">
      <c r="B237" s="6">
        <v>231</v>
      </c>
      <c r="C237" s="17" t="s">
        <v>4928</v>
      </c>
    </row>
    <row r="238" spans="2:3" ht="16.5" customHeight="1">
      <c r="B238" s="6">
        <v>232</v>
      </c>
      <c r="C238" s="17" t="s">
        <v>4872</v>
      </c>
    </row>
    <row r="239" spans="2:3" ht="16.5" customHeight="1">
      <c r="B239" s="6">
        <v>233</v>
      </c>
      <c r="C239" s="17" t="s">
        <v>4956</v>
      </c>
    </row>
    <row r="241" spans="3:3" ht="15.75">
      <c r="C241" s="9"/>
    </row>
  </sheetData>
  <sortState ref="C7:C239">
    <sortCondition ref="C7"/>
  </sortState>
  <mergeCells count="4">
    <mergeCell ref="B1:C1"/>
    <mergeCell ref="B2:C2"/>
    <mergeCell ref="B3:C3"/>
    <mergeCell ref="B4:C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73"/>
  <sheetViews>
    <sheetView zoomScale="91" zoomScaleNormal="91" workbookViewId="0">
      <selection activeCell="G16" sqref="G16"/>
    </sheetView>
  </sheetViews>
  <sheetFormatPr baseColWidth="10" defaultRowHeight="15"/>
  <cols>
    <col min="1" max="1" width="16" customWidth="1"/>
    <col min="2" max="2" width="7.140625" customWidth="1"/>
    <col min="3" max="3" width="57" customWidth="1"/>
    <col min="4" max="4" width="15.140625" customWidth="1"/>
  </cols>
  <sheetData>
    <row r="1" spans="2:3" ht="22.5">
      <c r="B1" s="28" t="s">
        <v>5728</v>
      </c>
      <c r="C1" s="28"/>
    </row>
    <row r="2" spans="2:3" ht="19.5">
      <c r="B2" s="29" t="s">
        <v>5735</v>
      </c>
      <c r="C2" s="29"/>
    </row>
    <row r="3" spans="2:3" ht="15.75">
      <c r="B3" s="30" t="s">
        <v>5743</v>
      </c>
      <c r="C3" s="30"/>
    </row>
    <row r="4" spans="2:3" ht="19.5" customHeight="1">
      <c r="B4" s="29" t="s">
        <v>5759</v>
      </c>
      <c r="C4" s="29"/>
    </row>
    <row r="5" spans="2:3">
      <c r="B5" s="1"/>
      <c r="C5" s="2"/>
    </row>
    <row r="6" spans="2:3" ht="15.75">
      <c r="B6" s="4" t="s">
        <v>5729</v>
      </c>
      <c r="C6" s="4" t="s">
        <v>5730</v>
      </c>
    </row>
    <row r="7" spans="2:3" ht="16.5" customHeight="1">
      <c r="B7" s="6">
        <v>1</v>
      </c>
      <c r="C7" s="17" t="s">
        <v>3715</v>
      </c>
    </row>
    <row r="8" spans="2:3" ht="16.5" customHeight="1">
      <c r="B8" s="6">
        <v>2</v>
      </c>
      <c r="C8" s="15" t="s">
        <v>3927</v>
      </c>
    </row>
    <row r="9" spans="2:3" ht="16.5" customHeight="1">
      <c r="B9" s="6">
        <v>3</v>
      </c>
      <c r="C9" s="17" t="s">
        <v>3820</v>
      </c>
    </row>
    <row r="10" spans="2:3" ht="16.5" customHeight="1">
      <c r="B10" s="6">
        <v>4</v>
      </c>
      <c r="C10" s="17" t="s">
        <v>3867</v>
      </c>
    </row>
    <row r="11" spans="2:3" ht="16.5" customHeight="1">
      <c r="B11" s="6">
        <v>5</v>
      </c>
      <c r="C11" s="15" t="s">
        <v>3887</v>
      </c>
    </row>
    <row r="12" spans="2:3" ht="16.5" customHeight="1">
      <c r="B12" s="6">
        <v>6</v>
      </c>
      <c r="C12" s="17" t="s">
        <v>3792</v>
      </c>
    </row>
    <row r="13" spans="2:3" ht="16.5" customHeight="1">
      <c r="B13" s="6">
        <v>7</v>
      </c>
      <c r="C13" s="17" t="s">
        <v>3754</v>
      </c>
    </row>
    <row r="14" spans="2:3" ht="16.5" customHeight="1">
      <c r="B14" s="6">
        <v>8</v>
      </c>
      <c r="C14" s="17" t="s">
        <v>3793</v>
      </c>
    </row>
    <row r="15" spans="2:3" ht="16.5" customHeight="1">
      <c r="B15" s="6">
        <v>9</v>
      </c>
      <c r="C15" s="17" t="s">
        <v>3664</v>
      </c>
    </row>
    <row r="16" spans="2:3" ht="16.5" customHeight="1">
      <c r="B16" s="6">
        <v>10</v>
      </c>
      <c r="C16" s="17" t="s">
        <v>3819</v>
      </c>
    </row>
    <row r="17" spans="2:3" ht="16.5" customHeight="1">
      <c r="B17" s="6">
        <v>11</v>
      </c>
      <c r="C17" s="13" t="s">
        <v>3821</v>
      </c>
    </row>
    <row r="18" spans="2:3" ht="16.5" customHeight="1">
      <c r="B18" s="6">
        <v>12</v>
      </c>
      <c r="C18" s="17" t="s">
        <v>3716</v>
      </c>
    </row>
    <row r="19" spans="2:3" ht="16.5" customHeight="1">
      <c r="B19" s="6">
        <v>13</v>
      </c>
      <c r="C19" s="17" t="s">
        <v>3794</v>
      </c>
    </row>
    <row r="20" spans="2:3" ht="16.5" customHeight="1">
      <c r="B20" s="6">
        <v>14</v>
      </c>
      <c r="C20" s="15" t="s">
        <v>3892</v>
      </c>
    </row>
    <row r="21" spans="2:3" ht="16.5" customHeight="1">
      <c r="B21" s="6">
        <v>15</v>
      </c>
      <c r="C21" s="15" t="s">
        <v>3928</v>
      </c>
    </row>
    <row r="22" spans="2:3" ht="16.5" customHeight="1">
      <c r="B22" s="6">
        <v>16</v>
      </c>
      <c r="C22" s="17" t="s">
        <v>3717</v>
      </c>
    </row>
    <row r="23" spans="2:3" ht="16.5" customHeight="1">
      <c r="B23" s="6">
        <v>17</v>
      </c>
      <c r="C23" s="15" t="s">
        <v>3899</v>
      </c>
    </row>
    <row r="24" spans="2:3" ht="16.5" customHeight="1">
      <c r="B24" s="6">
        <v>18</v>
      </c>
      <c r="C24" s="17" t="s">
        <v>3795</v>
      </c>
    </row>
    <row r="25" spans="2:3" ht="16.5" customHeight="1">
      <c r="B25" s="6">
        <v>19</v>
      </c>
      <c r="C25" s="17" t="s">
        <v>3816</v>
      </c>
    </row>
    <row r="26" spans="2:3" ht="16.5" customHeight="1">
      <c r="B26" s="6">
        <v>20</v>
      </c>
      <c r="C26" s="17" t="s">
        <v>3811</v>
      </c>
    </row>
    <row r="27" spans="2:3" ht="16.5" customHeight="1">
      <c r="B27" s="6">
        <v>21</v>
      </c>
      <c r="C27" s="17" t="s">
        <v>3665</v>
      </c>
    </row>
    <row r="28" spans="2:3" ht="16.5" customHeight="1">
      <c r="B28" s="6">
        <v>22</v>
      </c>
      <c r="C28" s="15" t="s">
        <v>3913</v>
      </c>
    </row>
    <row r="29" spans="2:3" ht="16.5" customHeight="1">
      <c r="B29" s="6">
        <v>23</v>
      </c>
      <c r="C29" s="15" t="s">
        <v>3884</v>
      </c>
    </row>
    <row r="30" spans="2:3" ht="16.5" customHeight="1">
      <c r="B30" s="6">
        <v>24</v>
      </c>
      <c r="C30" s="15" t="s">
        <v>3904</v>
      </c>
    </row>
    <row r="31" spans="2:3" ht="16.5" customHeight="1">
      <c r="B31" s="6">
        <v>25</v>
      </c>
      <c r="C31" s="15" t="s">
        <v>3929</v>
      </c>
    </row>
    <row r="32" spans="2:3" ht="16.5" customHeight="1">
      <c r="B32" s="6">
        <v>26</v>
      </c>
      <c r="C32" s="17" t="s">
        <v>3855</v>
      </c>
    </row>
    <row r="33" spans="2:3" ht="16.5" customHeight="1">
      <c r="B33" s="6">
        <v>27</v>
      </c>
      <c r="C33" s="15" t="s">
        <v>3930</v>
      </c>
    </row>
    <row r="34" spans="2:3" ht="16.5" customHeight="1">
      <c r="B34" s="6">
        <v>28</v>
      </c>
      <c r="C34" s="17" t="s">
        <v>3651</v>
      </c>
    </row>
    <row r="35" spans="2:3" ht="16.5" customHeight="1">
      <c r="B35" s="6">
        <v>29</v>
      </c>
      <c r="C35" s="15" t="s">
        <v>3883</v>
      </c>
    </row>
    <row r="36" spans="2:3" ht="16.5" customHeight="1">
      <c r="B36" s="6">
        <v>30</v>
      </c>
      <c r="C36" s="17" t="s">
        <v>3796</v>
      </c>
    </row>
    <row r="37" spans="2:3" ht="16.5" customHeight="1">
      <c r="B37" s="6">
        <v>31</v>
      </c>
      <c r="C37" s="15" t="s">
        <v>3931</v>
      </c>
    </row>
    <row r="38" spans="2:3" ht="16.5" customHeight="1">
      <c r="B38" s="6">
        <v>32</v>
      </c>
      <c r="C38" s="17" t="s">
        <v>3718</v>
      </c>
    </row>
    <row r="39" spans="2:3" ht="16.5" customHeight="1">
      <c r="B39" s="6">
        <v>33</v>
      </c>
      <c r="C39" s="15" t="s">
        <v>3903</v>
      </c>
    </row>
    <row r="40" spans="2:3" ht="16.5" customHeight="1">
      <c r="B40" s="6">
        <v>34</v>
      </c>
      <c r="C40" s="15" t="s">
        <v>3932</v>
      </c>
    </row>
    <row r="41" spans="2:3" ht="16.5" customHeight="1">
      <c r="B41" s="6">
        <v>35</v>
      </c>
      <c r="C41" s="15" t="s">
        <v>3933</v>
      </c>
    </row>
    <row r="42" spans="2:3" ht="16.5" customHeight="1">
      <c r="B42" s="6">
        <v>36</v>
      </c>
      <c r="C42" s="17" t="s">
        <v>3822</v>
      </c>
    </row>
    <row r="43" spans="2:3" ht="16.5" customHeight="1">
      <c r="B43" s="6">
        <v>37</v>
      </c>
      <c r="C43" s="15" t="s">
        <v>3934</v>
      </c>
    </row>
    <row r="44" spans="2:3" ht="16.5" customHeight="1">
      <c r="B44" s="6">
        <v>38</v>
      </c>
      <c r="C44" s="17" t="s">
        <v>3823</v>
      </c>
    </row>
    <row r="45" spans="2:3" ht="16.5" customHeight="1">
      <c r="B45" s="6">
        <v>39</v>
      </c>
      <c r="C45" s="17" t="s">
        <v>3649</v>
      </c>
    </row>
    <row r="46" spans="2:3" ht="16.5" customHeight="1">
      <c r="B46" s="6">
        <v>40</v>
      </c>
      <c r="C46" s="15" t="s">
        <v>3902</v>
      </c>
    </row>
    <row r="47" spans="2:3" ht="16.5" customHeight="1">
      <c r="B47" s="6">
        <v>41</v>
      </c>
      <c r="C47" s="17" t="s">
        <v>3843</v>
      </c>
    </row>
    <row r="48" spans="2:3" ht="16.5" customHeight="1">
      <c r="B48" s="6">
        <v>42</v>
      </c>
      <c r="C48" s="17" t="s">
        <v>3647</v>
      </c>
    </row>
    <row r="49" spans="2:3" ht="16.5" customHeight="1">
      <c r="B49" s="6">
        <v>43</v>
      </c>
      <c r="C49" s="15" t="s">
        <v>3935</v>
      </c>
    </row>
    <row r="50" spans="2:3" ht="16.5" customHeight="1">
      <c r="B50" s="6">
        <v>44</v>
      </c>
      <c r="C50" s="17" t="s">
        <v>3797</v>
      </c>
    </row>
    <row r="51" spans="2:3" ht="16.5" customHeight="1">
      <c r="B51" s="6">
        <v>45</v>
      </c>
      <c r="C51" s="17" t="s">
        <v>3824</v>
      </c>
    </row>
    <row r="52" spans="2:3" ht="16.5" customHeight="1">
      <c r="B52" s="6">
        <v>46</v>
      </c>
      <c r="C52" s="17" t="s">
        <v>3839</v>
      </c>
    </row>
    <row r="53" spans="2:3" ht="16.5" customHeight="1">
      <c r="B53" s="6">
        <v>47</v>
      </c>
      <c r="C53" s="17" t="s">
        <v>3825</v>
      </c>
    </row>
    <row r="54" spans="2:3" ht="16.5" customHeight="1">
      <c r="B54" s="6">
        <v>48</v>
      </c>
      <c r="C54" s="17" t="s">
        <v>3841</v>
      </c>
    </row>
    <row r="55" spans="2:3" ht="16.5" customHeight="1">
      <c r="B55" s="6">
        <v>49</v>
      </c>
      <c r="C55" s="17" t="s">
        <v>3656</v>
      </c>
    </row>
    <row r="56" spans="2:3" ht="16.5" customHeight="1">
      <c r="B56" s="6">
        <v>50</v>
      </c>
      <c r="C56" s="17" t="s">
        <v>3798</v>
      </c>
    </row>
    <row r="57" spans="2:3" ht="16.5" customHeight="1">
      <c r="B57" s="6">
        <v>51</v>
      </c>
      <c r="C57" s="17" t="s">
        <v>3755</v>
      </c>
    </row>
    <row r="58" spans="2:3" ht="16.5" customHeight="1">
      <c r="B58" s="6">
        <v>52</v>
      </c>
      <c r="C58" s="15" t="s">
        <v>3936</v>
      </c>
    </row>
    <row r="59" spans="2:3" ht="16.5" customHeight="1">
      <c r="B59" s="6">
        <v>53</v>
      </c>
      <c r="C59" s="15" t="s">
        <v>3937</v>
      </c>
    </row>
    <row r="60" spans="2:3" ht="16.5" customHeight="1">
      <c r="B60" s="6">
        <v>54</v>
      </c>
      <c r="C60" s="17" t="s">
        <v>3861</v>
      </c>
    </row>
    <row r="61" spans="2:3" ht="16.5" customHeight="1">
      <c r="B61" s="6">
        <v>55</v>
      </c>
      <c r="C61" s="17" t="s">
        <v>3697</v>
      </c>
    </row>
    <row r="62" spans="2:3" ht="16.5" customHeight="1">
      <c r="B62" s="6">
        <v>56</v>
      </c>
      <c r="C62" s="17" t="s">
        <v>3826</v>
      </c>
    </row>
    <row r="63" spans="2:3" ht="16.5" customHeight="1">
      <c r="B63" s="6">
        <v>57</v>
      </c>
      <c r="C63" s="15" t="s">
        <v>3938</v>
      </c>
    </row>
    <row r="64" spans="2:3" ht="16.5" customHeight="1">
      <c r="B64" s="6">
        <v>58</v>
      </c>
      <c r="C64" s="15" t="s">
        <v>3939</v>
      </c>
    </row>
    <row r="65" spans="2:3" ht="16.5" customHeight="1">
      <c r="B65" s="6">
        <v>59</v>
      </c>
      <c r="C65" s="17" t="s">
        <v>3827</v>
      </c>
    </row>
    <row r="66" spans="2:3" ht="16.5" customHeight="1">
      <c r="B66" s="6">
        <v>60</v>
      </c>
      <c r="C66" s="15" t="s">
        <v>3940</v>
      </c>
    </row>
    <row r="67" spans="2:3" ht="16.5" customHeight="1">
      <c r="B67" s="6">
        <v>61</v>
      </c>
      <c r="C67" s="17" t="s">
        <v>3756</v>
      </c>
    </row>
    <row r="68" spans="2:3" ht="16.5" customHeight="1">
      <c r="B68" s="6">
        <v>62</v>
      </c>
      <c r="C68" s="17" t="s">
        <v>3698</v>
      </c>
    </row>
    <row r="69" spans="2:3" ht="16.5" customHeight="1">
      <c r="B69" s="6">
        <v>63</v>
      </c>
      <c r="C69" s="17" t="s">
        <v>3719</v>
      </c>
    </row>
    <row r="70" spans="2:3" ht="16.5" customHeight="1">
      <c r="B70" s="6">
        <v>64</v>
      </c>
      <c r="C70" s="17" t="s">
        <v>3812</v>
      </c>
    </row>
    <row r="71" spans="2:3" ht="16.5" customHeight="1">
      <c r="B71" s="6">
        <v>65</v>
      </c>
      <c r="C71" s="17" t="s">
        <v>3828</v>
      </c>
    </row>
    <row r="72" spans="2:3" ht="16.5" customHeight="1">
      <c r="B72" s="6">
        <v>66</v>
      </c>
      <c r="C72" s="17" t="s">
        <v>3699</v>
      </c>
    </row>
    <row r="73" spans="2:3" ht="16.5" customHeight="1">
      <c r="B73" s="6">
        <v>67</v>
      </c>
      <c r="C73" s="13" t="s">
        <v>3829</v>
      </c>
    </row>
    <row r="74" spans="2:3" ht="16.5" customHeight="1">
      <c r="B74" s="6">
        <v>68</v>
      </c>
      <c r="C74" s="17" t="s">
        <v>3700</v>
      </c>
    </row>
    <row r="75" spans="2:3" ht="16.5" customHeight="1">
      <c r="B75" s="6">
        <v>69</v>
      </c>
      <c r="C75" s="17" t="s">
        <v>3869</v>
      </c>
    </row>
    <row r="76" spans="2:3" ht="16.5" customHeight="1">
      <c r="B76" s="6">
        <v>70</v>
      </c>
      <c r="C76" s="15" t="s">
        <v>3874</v>
      </c>
    </row>
    <row r="77" spans="2:3" ht="16.5" customHeight="1">
      <c r="B77" s="6">
        <v>71</v>
      </c>
      <c r="C77" s="17" t="s">
        <v>3652</v>
      </c>
    </row>
    <row r="78" spans="2:3" ht="16.5" customHeight="1">
      <c r="B78" s="6">
        <v>72</v>
      </c>
      <c r="C78" s="15" t="s">
        <v>3898</v>
      </c>
    </row>
    <row r="79" spans="2:3" ht="16.5" customHeight="1">
      <c r="B79" s="6">
        <v>73</v>
      </c>
      <c r="C79" s="17" t="s">
        <v>3701</v>
      </c>
    </row>
    <row r="80" spans="2:3" ht="16.5" customHeight="1">
      <c r="B80" s="6">
        <v>74</v>
      </c>
      <c r="C80" s="15" t="s">
        <v>3977</v>
      </c>
    </row>
    <row r="81" spans="2:3" ht="16.5" customHeight="1">
      <c r="B81" s="6">
        <v>75</v>
      </c>
      <c r="C81" s="17" t="s">
        <v>3653</v>
      </c>
    </row>
    <row r="82" spans="2:3" ht="16.5" customHeight="1">
      <c r="B82" s="6">
        <v>76</v>
      </c>
      <c r="C82" s="12" t="s">
        <v>3807</v>
      </c>
    </row>
    <row r="83" spans="2:3" ht="16.5" customHeight="1">
      <c r="B83" s="6">
        <v>77</v>
      </c>
      <c r="C83" s="15" t="s">
        <v>3872</v>
      </c>
    </row>
    <row r="84" spans="2:3" ht="16.5" customHeight="1">
      <c r="B84" s="6">
        <v>78</v>
      </c>
      <c r="C84" s="17" t="s">
        <v>3830</v>
      </c>
    </row>
    <row r="85" spans="2:3" ht="16.5" customHeight="1">
      <c r="B85" s="6">
        <v>79</v>
      </c>
      <c r="C85" s="17" t="s">
        <v>3671</v>
      </c>
    </row>
    <row r="86" spans="2:3" ht="16.5" customHeight="1">
      <c r="B86" s="6">
        <v>80</v>
      </c>
      <c r="C86" s="17" t="s">
        <v>3654</v>
      </c>
    </row>
    <row r="87" spans="2:3" ht="16.5" customHeight="1">
      <c r="B87" s="6">
        <v>81</v>
      </c>
      <c r="C87" s="17" t="s">
        <v>3702</v>
      </c>
    </row>
    <row r="88" spans="2:3" ht="16.5" customHeight="1">
      <c r="B88" s="6">
        <v>82</v>
      </c>
      <c r="C88" s="17" t="s">
        <v>3655</v>
      </c>
    </row>
    <row r="89" spans="2:3" ht="16.5" customHeight="1">
      <c r="B89" s="6">
        <v>83</v>
      </c>
      <c r="C89" s="15" t="s">
        <v>3890</v>
      </c>
    </row>
    <row r="90" spans="2:3" ht="16.5" customHeight="1">
      <c r="B90" s="6">
        <v>84</v>
      </c>
      <c r="C90" s="17" t="s">
        <v>3799</v>
      </c>
    </row>
    <row r="91" spans="2:3" ht="16.5" customHeight="1">
      <c r="B91" s="6">
        <v>85</v>
      </c>
      <c r="C91" s="17" t="s">
        <v>3720</v>
      </c>
    </row>
    <row r="92" spans="2:3" ht="16.5" customHeight="1">
      <c r="B92" s="6">
        <v>86</v>
      </c>
      <c r="C92" s="17" t="s">
        <v>3721</v>
      </c>
    </row>
    <row r="93" spans="2:3" ht="16.5" customHeight="1">
      <c r="B93" s="6">
        <v>87</v>
      </c>
      <c r="C93" s="17" t="s">
        <v>3674</v>
      </c>
    </row>
    <row r="94" spans="2:3" ht="16.5" customHeight="1">
      <c r="B94" s="6">
        <v>88</v>
      </c>
      <c r="C94" s="15" t="s">
        <v>3941</v>
      </c>
    </row>
    <row r="95" spans="2:3" ht="16.5" customHeight="1">
      <c r="B95" s="6">
        <v>89</v>
      </c>
      <c r="C95" s="15" t="s">
        <v>3891</v>
      </c>
    </row>
    <row r="96" spans="2:3" ht="16.5" customHeight="1">
      <c r="B96" s="6">
        <v>90</v>
      </c>
      <c r="C96" s="15" t="s">
        <v>3942</v>
      </c>
    </row>
    <row r="97" spans="2:3" ht="16.5" customHeight="1">
      <c r="B97" s="6">
        <v>91</v>
      </c>
      <c r="C97" s="17" t="s">
        <v>3802</v>
      </c>
    </row>
    <row r="98" spans="2:3" ht="16.5" customHeight="1">
      <c r="B98" s="6">
        <v>92</v>
      </c>
      <c r="C98" s="17" t="s">
        <v>3757</v>
      </c>
    </row>
    <row r="99" spans="2:3" ht="16.5" customHeight="1">
      <c r="B99" s="6">
        <v>93</v>
      </c>
      <c r="C99" s="15" t="s">
        <v>3957</v>
      </c>
    </row>
    <row r="100" spans="2:3" ht="16.5" customHeight="1">
      <c r="B100" s="6">
        <v>94</v>
      </c>
      <c r="C100" s="15" t="s">
        <v>3958</v>
      </c>
    </row>
    <row r="101" spans="2:3" ht="16.5" customHeight="1">
      <c r="B101" s="6">
        <v>95</v>
      </c>
      <c r="C101" s="15" t="s">
        <v>3911</v>
      </c>
    </row>
    <row r="102" spans="2:3" ht="16.5" customHeight="1">
      <c r="B102" s="6">
        <v>96</v>
      </c>
      <c r="C102" s="17" t="s">
        <v>3722</v>
      </c>
    </row>
    <row r="103" spans="2:3" ht="16.5" customHeight="1">
      <c r="B103" s="6">
        <v>97</v>
      </c>
      <c r="C103" s="17" t="s">
        <v>3723</v>
      </c>
    </row>
    <row r="104" spans="2:3" ht="16.5" customHeight="1">
      <c r="B104" s="6">
        <v>98</v>
      </c>
      <c r="C104" s="17" t="s">
        <v>3703</v>
      </c>
    </row>
    <row r="105" spans="2:3" ht="16.5" customHeight="1">
      <c r="B105" s="6">
        <v>99</v>
      </c>
      <c r="C105" s="17" t="s">
        <v>3724</v>
      </c>
    </row>
    <row r="106" spans="2:3" ht="16.5" customHeight="1">
      <c r="B106" s="6">
        <v>100</v>
      </c>
      <c r="C106" s="17" t="s">
        <v>3646</v>
      </c>
    </row>
    <row r="107" spans="2:3" ht="16.5" customHeight="1">
      <c r="B107" s="6">
        <v>101</v>
      </c>
      <c r="C107" s="15" t="s">
        <v>3959</v>
      </c>
    </row>
    <row r="108" spans="2:3" ht="16.5" customHeight="1">
      <c r="B108" s="6">
        <v>102</v>
      </c>
      <c r="C108" s="15" t="s">
        <v>3960</v>
      </c>
    </row>
    <row r="109" spans="2:3" ht="16.5" customHeight="1">
      <c r="B109" s="6">
        <v>103</v>
      </c>
      <c r="C109" s="17" t="s">
        <v>3725</v>
      </c>
    </row>
    <row r="110" spans="2:3" ht="16.5" customHeight="1">
      <c r="B110" s="6">
        <v>104</v>
      </c>
      <c r="C110" s="15" t="s">
        <v>3961</v>
      </c>
    </row>
    <row r="111" spans="2:3" ht="16.5" customHeight="1">
      <c r="B111" s="6">
        <v>105</v>
      </c>
      <c r="C111" s="17" t="s">
        <v>3704</v>
      </c>
    </row>
    <row r="112" spans="2:3" ht="16.5" customHeight="1">
      <c r="B112" s="6">
        <v>106</v>
      </c>
      <c r="C112" s="17" t="s">
        <v>3670</v>
      </c>
    </row>
    <row r="113" spans="2:3" ht="16.5" customHeight="1">
      <c r="B113" s="6">
        <v>107</v>
      </c>
      <c r="C113" s="12" t="s">
        <v>3659</v>
      </c>
    </row>
    <row r="114" spans="2:3" ht="16.5" customHeight="1">
      <c r="B114" s="6">
        <v>108</v>
      </c>
      <c r="C114" s="15" t="s">
        <v>3962</v>
      </c>
    </row>
    <row r="115" spans="2:3" ht="16.5" customHeight="1">
      <c r="B115" s="6">
        <v>109</v>
      </c>
      <c r="C115" s="17" t="s">
        <v>3705</v>
      </c>
    </row>
    <row r="116" spans="2:3" ht="16.5" customHeight="1">
      <c r="B116" s="6">
        <v>110</v>
      </c>
      <c r="C116" s="17" t="s">
        <v>3726</v>
      </c>
    </row>
    <row r="117" spans="2:3" ht="16.5" customHeight="1">
      <c r="B117" s="6">
        <v>111</v>
      </c>
      <c r="C117" s="15" t="s">
        <v>3963</v>
      </c>
    </row>
    <row r="118" spans="2:3" ht="16.5" customHeight="1">
      <c r="B118" s="6">
        <v>112</v>
      </c>
      <c r="C118" s="17" t="s">
        <v>3865</v>
      </c>
    </row>
    <row r="119" spans="2:3" ht="16.5" customHeight="1">
      <c r="B119" s="6">
        <v>113</v>
      </c>
      <c r="C119" s="17" t="s">
        <v>3706</v>
      </c>
    </row>
    <row r="120" spans="2:3" ht="16.5" customHeight="1">
      <c r="B120" s="6">
        <v>114</v>
      </c>
      <c r="C120" s="15" t="s">
        <v>3897</v>
      </c>
    </row>
    <row r="121" spans="2:3" ht="16.5" customHeight="1">
      <c r="B121" s="6">
        <v>115</v>
      </c>
      <c r="C121" s="15" t="s">
        <v>3964</v>
      </c>
    </row>
    <row r="122" spans="2:3" ht="16.5" customHeight="1">
      <c r="B122" s="6">
        <v>116</v>
      </c>
      <c r="C122" s="15" t="s">
        <v>3965</v>
      </c>
    </row>
    <row r="123" spans="2:3" ht="16.5" customHeight="1">
      <c r="B123" s="6">
        <v>117</v>
      </c>
      <c r="C123" s="17" t="s">
        <v>3727</v>
      </c>
    </row>
    <row r="124" spans="2:3" ht="16.5" customHeight="1">
      <c r="B124" s="6">
        <v>118</v>
      </c>
      <c r="C124" s="17" t="s">
        <v>3728</v>
      </c>
    </row>
    <row r="125" spans="2:3" ht="16.5" customHeight="1">
      <c r="B125" s="6">
        <v>119</v>
      </c>
      <c r="C125" s="15" t="s">
        <v>3966</v>
      </c>
    </row>
    <row r="126" spans="2:3" ht="16.5" customHeight="1">
      <c r="B126" s="6">
        <v>120</v>
      </c>
      <c r="C126" s="17" t="s">
        <v>3707</v>
      </c>
    </row>
    <row r="127" spans="2:3" ht="16.5" customHeight="1">
      <c r="B127" s="6">
        <v>121</v>
      </c>
      <c r="C127" s="17" t="s">
        <v>3708</v>
      </c>
    </row>
    <row r="128" spans="2:3" ht="16.5" customHeight="1">
      <c r="B128" s="6">
        <v>122</v>
      </c>
      <c r="C128" s="17" t="s">
        <v>3709</v>
      </c>
    </row>
    <row r="129" spans="2:3" ht="16.5" customHeight="1">
      <c r="B129" s="6">
        <v>123</v>
      </c>
      <c r="C129" s="15" t="s">
        <v>3967</v>
      </c>
    </row>
    <row r="130" spans="2:3" ht="16.5" customHeight="1">
      <c r="B130" s="6">
        <v>124</v>
      </c>
      <c r="C130" s="17" t="s">
        <v>3852</v>
      </c>
    </row>
    <row r="131" spans="2:3" ht="16.5" customHeight="1">
      <c r="B131" s="6">
        <v>125</v>
      </c>
      <c r="C131" s="17" t="s">
        <v>3710</v>
      </c>
    </row>
    <row r="132" spans="2:3" ht="16.5" customHeight="1">
      <c r="B132" s="6">
        <v>126</v>
      </c>
      <c r="C132" s="15" t="s">
        <v>3968</v>
      </c>
    </row>
    <row r="133" spans="2:3" ht="16.5" customHeight="1">
      <c r="B133" s="6">
        <v>127</v>
      </c>
      <c r="C133" s="17" t="s">
        <v>3687</v>
      </c>
    </row>
    <row r="134" spans="2:3" ht="16.5" customHeight="1">
      <c r="B134" s="6">
        <v>128</v>
      </c>
      <c r="C134" s="17" t="s">
        <v>3806</v>
      </c>
    </row>
    <row r="135" spans="2:3" ht="16.5" customHeight="1">
      <c r="B135" s="6">
        <v>129</v>
      </c>
      <c r="C135" s="17" t="s">
        <v>3758</v>
      </c>
    </row>
    <row r="136" spans="2:3" ht="16.5" customHeight="1">
      <c r="B136" s="6">
        <v>130</v>
      </c>
      <c r="C136" s="17" t="s">
        <v>3729</v>
      </c>
    </row>
    <row r="137" spans="2:3" ht="16.5" customHeight="1">
      <c r="B137" s="6">
        <v>131</v>
      </c>
      <c r="C137" s="17" t="s">
        <v>3711</v>
      </c>
    </row>
    <row r="138" spans="2:3" ht="16.5" customHeight="1">
      <c r="B138" s="6">
        <v>132</v>
      </c>
      <c r="C138" s="17" t="s">
        <v>3831</v>
      </c>
    </row>
    <row r="139" spans="2:3" ht="16.5" customHeight="1">
      <c r="B139" s="6">
        <v>133</v>
      </c>
      <c r="C139" s="17" t="s">
        <v>3690</v>
      </c>
    </row>
    <row r="140" spans="2:3" ht="16.5" customHeight="1">
      <c r="B140" s="6">
        <v>134</v>
      </c>
      <c r="C140" s="12" t="s">
        <v>3871</v>
      </c>
    </row>
    <row r="141" spans="2:3" ht="16.5" customHeight="1">
      <c r="B141" s="6">
        <v>135</v>
      </c>
      <c r="C141" s="17" t="s">
        <v>3849</v>
      </c>
    </row>
    <row r="142" spans="2:3" ht="16.5" customHeight="1">
      <c r="B142" s="6">
        <v>136</v>
      </c>
      <c r="C142" s="17" t="s">
        <v>3691</v>
      </c>
    </row>
    <row r="143" spans="2:3" ht="16.5" customHeight="1">
      <c r="B143" s="6">
        <v>137</v>
      </c>
      <c r="C143" s="15" t="s">
        <v>3969</v>
      </c>
    </row>
    <row r="144" spans="2:3" ht="16.5" customHeight="1">
      <c r="B144" s="6">
        <v>138</v>
      </c>
      <c r="C144" s="15" t="s">
        <v>3970</v>
      </c>
    </row>
    <row r="145" spans="2:3" ht="16.5" customHeight="1">
      <c r="B145" s="6">
        <v>139</v>
      </c>
      <c r="C145" s="17" t="s">
        <v>3844</v>
      </c>
    </row>
    <row r="146" spans="2:3" ht="16.5" customHeight="1">
      <c r="B146" s="6">
        <v>140</v>
      </c>
      <c r="C146" s="17" t="s">
        <v>3832</v>
      </c>
    </row>
    <row r="147" spans="2:3" ht="16.5" customHeight="1">
      <c r="B147" s="6">
        <v>141</v>
      </c>
      <c r="C147" s="17" t="s">
        <v>3804</v>
      </c>
    </row>
    <row r="148" spans="2:3" ht="16.5" customHeight="1">
      <c r="B148" s="6">
        <v>142</v>
      </c>
      <c r="C148" s="17" t="s">
        <v>3833</v>
      </c>
    </row>
    <row r="149" spans="2:3" ht="16.5" customHeight="1">
      <c r="B149" s="6">
        <v>143</v>
      </c>
      <c r="C149" s="15" t="s">
        <v>3905</v>
      </c>
    </row>
    <row r="150" spans="2:3" ht="16.5" customHeight="1">
      <c r="B150" s="6">
        <v>144</v>
      </c>
      <c r="C150" s="17" t="s">
        <v>3866</v>
      </c>
    </row>
    <row r="151" spans="2:3" ht="16.5" customHeight="1">
      <c r="B151" s="6">
        <v>145</v>
      </c>
      <c r="C151" s="15" t="s">
        <v>3900</v>
      </c>
    </row>
    <row r="152" spans="2:3" ht="16.5" customHeight="1">
      <c r="B152" s="6">
        <v>146</v>
      </c>
      <c r="C152" s="17" t="s">
        <v>3734</v>
      </c>
    </row>
    <row r="153" spans="2:3" ht="16.5" customHeight="1">
      <c r="B153" s="6">
        <v>147</v>
      </c>
      <c r="C153" s="15" t="s">
        <v>3971</v>
      </c>
    </row>
    <row r="154" spans="2:3" ht="16.5" customHeight="1">
      <c r="B154" s="6">
        <v>148</v>
      </c>
      <c r="C154" s="15" t="s">
        <v>3886</v>
      </c>
    </row>
    <row r="155" spans="2:3" ht="16.5" customHeight="1">
      <c r="B155" s="6">
        <v>149</v>
      </c>
      <c r="C155" s="17" t="s">
        <v>3838</v>
      </c>
    </row>
    <row r="156" spans="2:3" ht="16.5" customHeight="1">
      <c r="B156" s="6">
        <v>150</v>
      </c>
      <c r="C156" s="17" t="s">
        <v>3692</v>
      </c>
    </row>
    <row r="157" spans="2:3" ht="16.5" customHeight="1">
      <c r="B157" s="6">
        <v>151</v>
      </c>
      <c r="C157" s="17" t="s">
        <v>3817</v>
      </c>
    </row>
    <row r="158" spans="2:3" ht="16.5" customHeight="1">
      <c r="B158" s="6">
        <v>152</v>
      </c>
      <c r="C158" s="17" t="s">
        <v>3688</v>
      </c>
    </row>
    <row r="159" spans="2:3" ht="16.5" customHeight="1">
      <c r="B159" s="6">
        <v>153</v>
      </c>
      <c r="C159" s="17" t="s">
        <v>3759</v>
      </c>
    </row>
    <row r="160" spans="2:3" ht="16.5" customHeight="1">
      <c r="B160" s="6">
        <v>154</v>
      </c>
      <c r="C160" s="12" t="s">
        <v>3735</v>
      </c>
    </row>
    <row r="161" spans="2:3" ht="16.5" customHeight="1">
      <c r="B161" s="6">
        <v>155</v>
      </c>
      <c r="C161" s="17" t="s">
        <v>3834</v>
      </c>
    </row>
    <row r="162" spans="2:3" ht="16.5" customHeight="1">
      <c r="B162" s="6">
        <v>156</v>
      </c>
      <c r="C162" s="17" t="s">
        <v>3736</v>
      </c>
    </row>
    <row r="163" spans="2:3" ht="16.5" customHeight="1">
      <c r="B163" s="6">
        <v>157</v>
      </c>
      <c r="C163" s="15" t="s">
        <v>3879</v>
      </c>
    </row>
    <row r="164" spans="2:3" ht="16.5" customHeight="1">
      <c r="B164" s="6">
        <v>158</v>
      </c>
      <c r="C164" s="15" t="s">
        <v>3876</v>
      </c>
    </row>
    <row r="165" spans="2:3" ht="16.5" customHeight="1">
      <c r="B165" s="6">
        <v>159</v>
      </c>
      <c r="C165" s="17" t="s">
        <v>3863</v>
      </c>
    </row>
    <row r="166" spans="2:3" ht="16.5" customHeight="1">
      <c r="B166" s="6">
        <v>160</v>
      </c>
      <c r="C166" s="15" t="s">
        <v>3943</v>
      </c>
    </row>
    <row r="167" spans="2:3" ht="16.5" customHeight="1">
      <c r="B167" s="6">
        <v>161</v>
      </c>
      <c r="C167" s="15" t="s">
        <v>3972</v>
      </c>
    </row>
    <row r="168" spans="2:3" ht="16.5" customHeight="1">
      <c r="B168" s="6">
        <v>162</v>
      </c>
      <c r="C168" s="15" t="s">
        <v>3973</v>
      </c>
    </row>
    <row r="169" spans="2:3" ht="16.5" customHeight="1">
      <c r="B169" s="6">
        <v>163</v>
      </c>
      <c r="C169" s="17" t="s">
        <v>3850</v>
      </c>
    </row>
    <row r="170" spans="2:3" ht="16.5" customHeight="1">
      <c r="B170" s="6">
        <v>164</v>
      </c>
      <c r="C170" s="17" t="s">
        <v>3737</v>
      </c>
    </row>
    <row r="171" spans="2:3" ht="16.5" customHeight="1">
      <c r="B171" s="6">
        <v>165</v>
      </c>
      <c r="C171" s="15" t="s">
        <v>3917</v>
      </c>
    </row>
    <row r="172" spans="2:3" ht="16.5" customHeight="1">
      <c r="B172" s="6">
        <v>166</v>
      </c>
      <c r="C172" s="15" t="s">
        <v>3974</v>
      </c>
    </row>
    <row r="173" spans="2:3" ht="16.5" customHeight="1">
      <c r="B173" s="6">
        <v>167</v>
      </c>
      <c r="C173" s="13" t="s">
        <v>3809</v>
      </c>
    </row>
    <row r="174" spans="2:3" ht="16.5" customHeight="1">
      <c r="B174" s="6">
        <v>168</v>
      </c>
      <c r="C174" s="17" t="s">
        <v>3738</v>
      </c>
    </row>
    <row r="175" spans="2:3" ht="16.5" customHeight="1">
      <c r="B175" s="6">
        <v>169</v>
      </c>
      <c r="C175" s="17" t="s">
        <v>3835</v>
      </c>
    </row>
    <row r="176" spans="2:3" ht="16.5" customHeight="1">
      <c r="B176" s="6">
        <v>170</v>
      </c>
      <c r="C176" s="17" t="s">
        <v>3693</v>
      </c>
    </row>
    <row r="177" spans="2:3" ht="16.5" customHeight="1">
      <c r="B177" s="6">
        <v>171</v>
      </c>
      <c r="C177" s="17" t="s">
        <v>3837</v>
      </c>
    </row>
    <row r="178" spans="2:3" ht="16.5" customHeight="1">
      <c r="B178" s="6">
        <v>172</v>
      </c>
      <c r="C178" s="17" t="s">
        <v>3712</v>
      </c>
    </row>
    <row r="179" spans="2:3" ht="16.5" customHeight="1">
      <c r="B179" s="6">
        <v>173</v>
      </c>
      <c r="C179" s="17" t="s">
        <v>3689</v>
      </c>
    </row>
    <row r="180" spans="2:3" ht="16.5" customHeight="1">
      <c r="B180" s="6">
        <v>174</v>
      </c>
      <c r="C180" s="17" t="s">
        <v>3760</v>
      </c>
    </row>
    <row r="181" spans="2:3" ht="16.5" customHeight="1">
      <c r="B181" s="6">
        <v>175</v>
      </c>
      <c r="C181" s="17" t="s">
        <v>3810</v>
      </c>
    </row>
    <row r="182" spans="2:3" ht="16.5" customHeight="1">
      <c r="B182" s="6">
        <v>176</v>
      </c>
      <c r="C182" s="12" t="s">
        <v>3658</v>
      </c>
    </row>
    <row r="183" spans="2:3" ht="16.5" customHeight="1">
      <c r="B183" s="6">
        <v>177</v>
      </c>
      <c r="C183" s="17" t="s">
        <v>3815</v>
      </c>
    </row>
    <row r="184" spans="2:3" ht="16.5" customHeight="1">
      <c r="B184" s="6">
        <v>178</v>
      </c>
      <c r="C184" s="17" t="s">
        <v>3856</v>
      </c>
    </row>
    <row r="185" spans="2:3" ht="16.5" customHeight="1">
      <c r="B185" s="6">
        <v>179</v>
      </c>
      <c r="C185" s="15" t="s">
        <v>3975</v>
      </c>
    </row>
    <row r="186" spans="2:3" ht="16.5" customHeight="1">
      <c r="B186" s="6">
        <v>180</v>
      </c>
      <c r="C186" s="17" t="s">
        <v>3800</v>
      </c>
    </row>
    <row r="187" spans="2:3" ht="16.5" customHeight="1">
      <c r="B187" s="6">
        <v>181</v>
      </c>
      <c r="C187" s="17" t="s">
        <v>3851</v>
      </c>
    </row>
    <row r="188" spans="2:3" ht="16.5" customHeight="1">
      <c r="B188" s="6">
        <v>182</v>
      </c>
      <c r="C188" s="17" t="s">
        <v>3713</v>
      </c>
    </row>
    <row r="189" spans="2:3" ht="16.5" customHeight="1">
      <c r="B189" s="6">
        <v>183</v>
      </c>
      <c r="C189" s="15" t="s">
        <v>3875</v>
      </c>
    </row>
    <row r="190" spans="2:3" ht="16.5" customHeight="1">
      <c r="B190" s="6">
        <v>184</v>
      </c>
      <c r="C190" s="12" t="s">
        <v>3694</v>
      </c>
    </row>
    <row r="191" spans="2:3" ht="16.5" customHeight="1">
      <c r="B191" s="6">
        <v>185</v>
      </c>
      <c r="C191" s="17" t="s">
        <v>3714</v>
      </c>
    </row>
    <row r="192" spans="2:3" ht="16.5" customHeight="1">
      <c r="B192" s="6">
        <v>186</v>
      </c>
      <c r="C192" s="17" t="s">
        <v>3695</v>
      </c>
    </row>
    <row r="193" spans="2:3" ht="16.5" customHeight="1">
      <c r="B193" s="6">
        <v>187</v>
      </c>
      <c r="C193" s="17" t="s">
        <v>3853</v>
      </c>
    </row>
    <row r="194" spans="2:3" ht="16.5" customHeight="1">
      <c r="B194" s="6">
        <v>188</v>
      </c>
      <c r="C194" s="17" t="s">
        <v>3761</v>
      </c>
    </row>
    <row r="195" spans="2:3" ht="16.5" customHeight="1">
      <c r="B195" s="6">
        <v>189</v>
      </c>
      <c r="C195" s="17" t="s">
        <v>3845</v>
      </c>
    </row>
    <row r="196" spans="2:3" ht="16.5" customHeight="1">
      <c r="B196" s="6">
        <v>190</v>
      </c>
      <c r="C196" s="15" t="s">
        <v>3976</v>
      </c>
    </row>
    <row r="197" spans="2:3" ht="16.5" customHeight="1">
      <c r="B197" s="6">
        <v>191</v>
      </c>
      <c r="C197" s="17" t="s">
        <v>3739</v>
      </c>
    </row>
    <row r="198" spans="2:3" ht="16.5" customHeight="1">
      <c r="B198" s="6">
        <v>192</v>
      </c>
      <c r="C198" s="17" t="s">
        <v>3740</v>
      </c>
    </row>
    <row r="199" spans="2:3" ht="16.5" customHeight="1">
      <c r="B199" s="6">
        <v>193</v>
      </c>
      <c r="C199" s="12" t="s">
        <v>3762</v>
      </c>
    </row>
    <row r="200" spans="2:3" ht="16.5" customHeight="1">
      <c r="B200" s="6">
        <v>194</v>
      </c>
      <c r="C200" s="17" t="s">
        <v>3741</v>
      </c>
    </row>
    <row r="201" spans="2:3" ht="16.5" customHeight="1">
      <c r="B201" s="6">
        <v>195</v>
      </c>
      <c r="C201" s="15" t="s">
        <v>3894</v>
      </c>
    </row>
    <row r="202" spans="2:3" ht="16.5" customHeight="1">
      <c r="B202" s="6">
        <v>196</v>
      </c>
      <c r="C202" s="17" t="s">
        <v>3763</v>
      </c>
    </row>
    <row r="203" spans="2:3" ht="16.5" customHeight="1">
      <c r="B203" s="6">
        <v>197</v>
      </c>
      <c r="C203" s="17" t="s">
        <v>3764</v>
      </c>
    </row>
    <row r="204" spans="2:3" ht="16.5" customHeight="1">
      <c r="B204" s="6">
        <v>198</v>
      </c>
      <c r="C204" s="17" t="s">
        <v>3742</v>
      </c>
    </row>
    <row r="205" spans="2:3" ht="16.5" customHeight="1">
      <c r="B205" s="6">
        <v>199</v>
      </c>
      <c r="C205" s="15" t="s">
        <v>3978</v>
      </c>
    </row>
    <row r="206" spans="2:3" ht="16.5" customHeight="1">
      <c r="B206" s="6">
        <v>200</v>
      </c>
      <c r="C206" s="15" t="s">
        <v>3979</v>
      </c>
    </row>
    <row r="207" spans="2:3" ht="16.5" customHeight="1">
      <c r="B207" s="6">
        <v>201</v>
      </c>
      <c r="C207" s="17" t="s">
        <v>3765</v>
      </c>
    </row>
    <row r="208" spans="2:3" ht="16.5" customHeight="1">
      <c r="B208" s="6">
        <v>202</v>
      </c>
      <c r="C208" s="15" t="s">
        <v>3980</v>
      </c>
    </row>
    <row r="209" spans="2:3" ht="16.5" customHeight="1">
      <c r="B209" s="6">
        <v>203</v>
      </c>
      <c r="C209" s="17" t="s">
        <v>3660</v>
      </c>
    </row>
    <row r="210" spans="2:3" ht="16.5" customHeight="1">
      <c r="B210" s="6">
        <v>204</v>
      </c>
      <c r="C210" s="17" t="s">
        <v>3661</v>
      </c>
    </row>
    <row r="211" spans="2:3" ht="16.5" customHeight="1">
      <c r="B211" s="6">
        <v>205</v>
      </c>
      <c r="C211" s="15" t="s">
        <v>3870</v>
      </c>
    </row>
    <row r="212" spans="2:3" ht="16.5" customHeight="1">
      <c r="B212" s="6">
        <v>206</v>
      </c>
      <c r="C212" s="17" t="s">
        <v>3766</v>
      </c>
    </row>
    <row r="213" spans="2:3" ht="16.5" customHeight="1">
      <c r="B213" s="6">
        <v>207</v>
      </c>
      <c r="C213" s="15" t="s">
        <v>3981</v>
      </c>
    </row>
    <row r="214" spans="2:3" ht="16.5" customHeight="1">
      <c r="B214" s="6">
        <v>208</v>
      </c>
      <c r="C214" s="17" t="s">
        <v>3848</v>
      </c>
    </row>
    <row r="215" spans="2:3" ht="16.5" customHeight="1">
      <c r="B215" s="6">
        <v>209</v>
      </c>
      <c r="C215" s="15" t="s">
        <v>3906</v>
      </c>
    </row>
    <row r="216" spans="2:3" ht="16.5" customHeight="1">
      <c r="B216" s="6">
        <v>210</v>
      </c>
      <c r="C216" s="15" t="s">
        <v>3982</v>
      </c>
    </row>
    <row r="217" spans="2:3" ht="16.5" customHeight="1">
      <c r="B217" s="6">
        <v>211</v>
      </c>
      <c r="C217" s="17" t="s">
        <v>3743</v>
      </c>
    </row>
    <row r="218" spans="2:3" ht="16.5" customHeight="1">
      <c r="B218" s="6">
        <v>212</v>
      </c>
      <c r="C218" s="17" t="s">
        <v>3667</v>
      </c>
    </row>
    <row r="219" spans="2:3" ht="16.5" customHeight="1">
      <c r="B219" s="6">
        <v>213</v>
      </c>
      <c r="C219" s="17" t="s">
        <v>3696</v>
      </c>
    </row>
    <row r="220" spans="2:3" ht="16.5" customHeight="1">
      <c r="B220" s="6">
        <v>214</v>
      </c>
      <c r="C220" s="17" t="s">
        <v>3672</v>
      </c>
    </row>
    <row r="221" spans="2:3" ht="16.5" customHeight="1">
      <c r="B221" s="6">
        <v>215</v>
      </c>
      <c r="C221" s="17" t="s">
        <v>3744</v>
      </c>
    </row>
    <row r="222" spans="2:3" ht="16.5" customHeight="1">
      <c r="B222" s="6">
        <v>216</v>
      </c>
      <c r="C222" s="15" t="s">
        <v>3910</v>
      </c>
    </row>
    <row r="223" spans="2:3" ht="16.5" customHeight="1">
      <c r="B223" s="6">
        <v>217</v>
      </c>
      <c r="C223" s="17" t="s">
        <v>3860</v>
      </c>
    </row>
    <row r="224" spans="2:3" ht="16.5" customHeight="1">
      <c r="B224" s="6">
        <v>218</v>
      </c>
      <c r="C224" s="17" t="s">
        <v>3767</v>
      </c>
    </row>
    <row r="225" spans="2:5" ht="16.5" customHeight="1">
      <c r="B225" s="6">
        <v>219</v>
      </c>
      <c r="C225" s="17" t="s">
        <v>3768</v>
      </c>
    </row>
    <row r="226" spans="2:5" ht="16.5" customHeight="1">
      <c r="B226" s="6">
        <v>220</v>
      </c>
      <c r="C226" s="17" t="s">
        <v>3637</v>
      </c>
    </row>
    <row r="227" spans="2:5" ht="16.5" customHeight="1">
      <c r="B227" s="6">
        <v>221</v>
      </c>
      <c r="C227" s="15" t="s">
        <v>3983</v>
      </c>
    </row>
    <row r="228" spans="2:5" ht="16.5" customHeight="1">
      <c r="B228" s="6">
        <v>222</v>
      </c>
      <c r="C228" s="15" t="s">
        <v>3984</v>
      </c>
    </row>
    <row r="229" spans="2:5" ht="16.5" customHeight="1">
      <c r="B229" s="6">
        <v>223</v>
      </c>
      <c r="C229" s="15" t="s">
        <v>3909</v>
      </c>
    </row>
    <row r="230" spans="2:5" ht="16.5" customHeight="1">
      <c r="B230" s="6">
        <v>224</v>
      </c>
      <c r="C230" s="17" t="s">
        <v>3858</v>
      </c>
    </row>
    <row r="231" spans="2:5" ht="16.5" customHeight="1">
      <c r="B231" s="6">
        <v>225</v>
      </c>
      <c r="C231" s="15" t="s">
        <v>3985</v>
      </c>
    </row>
    <row r="232" spans="2:5" ht="16.5" customHeight="1">
      <c r="B232" s="6">
        <v>226</v>
      </c>
      <c r="C232" s="17" t="s">
        <v>3673</v>
      </c>
    </row>
    <row r="233" spans="2:5" ht="16.5" customHeight="1">
      <c r="B233" s="6">
        <v>227</v>
      </c>
      <c r="C233" s="17" t="s">
        <v>3648</v>
      </c>
    </row>
    <row r="234" spans="2:5" ht="16.5" customHeight="1">
      <c r="B234" s="6">
        <v>228</v>
      </c>
      <c r="C234" s="17" t="s">
        <v>3769</v>
      </c>
    </row>
    <row r="235" spans="2:5" ht="16.5" customHeight="1">
      <c r="B235" s="6">
        <v>229</v>
      </c>
      <c r="C235" s="17" t="s">
        <v>3847</v>
      </c>
    </row>
    <row r="236" spans="2:5" ht="16.5" customHeight="1">
      <c r="B236" s="6">
        <v>230</v>
      </c>
      <c r="C236" s="15" t="s">
        <v>3889</v>
      </c>
    </row>
    <row r="237" spans="2:5" ht="16.5" customHeight="1">
      <c r="B237" s="6">
        <v>231</v>
      </c>
      <c r="C237" s="15" t="s">
        <v>3986</v>
      </c>
    </row>
    <row r="238" spans="2:5" ht="16.5" customHeight="1">
      <c r="B238" s="6">
        <v>232</v>
      </c>
      <c r="C238" s="15" t="s">
        <v>3877</v>
      </c>
    </row>
    <row r="239" spans="2:5" ht="16.5" customHeight="1">
      <c r="B239" s="21">
        <v>233</v>
      </c>
      <c r="C239" s="22" t="s">
        <v>3987</v>
      </c>
      <c r="E239" s="10"/>
    </row>
    <row r="240" spans="2:5" s="20" customFormat="1" ht="16.5" customHeight="1">
      <c r="B240" s="6">
        <v>234</v>
      </c>
      <c r="C240" s="15" t="s">
        <v>3988</v>
      </c>
      <c r="D240"/>
    </row>
    <row r="241" spans="2:4" s="20" customFormat="1" ht="16.5" customHeight="1">
      <c r="B241" s="6">
        <v>235</v>
      </c>
      <c r="C241" s="15" t="s">
        <v>3989</v>
      </c>
      <c r="D241"/>
    </row>
    <row r="242" spans="2:4" s="20" customFormat="1" ht="16.5" customHeight="1">
      <c r="B242" s="6">
        <v>236</v>
      </c>
      <c r="C242" s="17" t="s">
        <v>3864</v>
      </c>
      <c r="D242"/>
    </row>
    <row r="243" spans="2:4" s="20" customFormat="1" ht="16.5" customHeight="1">
      <c r="B243" s="6">
        <v>237</v>
      </c>
      <c r="C243" s="15" t="s">
        <v>3888</v>
      </c>
      <c r="D243"/>
    </row>
    <row r="244" spans="2:4" s="20" customFormat="1" ht="16.5" customHeight="1">
      <c r="B244" s="6">
        <v>238</v>
      </c>
      <c r="C244" s="17" t="s">
        <v>3770</v>
      </c>
      <c r="D244"/>
    </row>
    <row r="245" spans="2:4" s="20" customFormat="1" ht="16.5" customHeight="1">
      <c r="B245" s="6">
        <v>239</v>
      </c>
      <c r="C245" s="17" t="s">
        <v>3638</v>
      </c>
      <c r="D245"/>
    </row>
    <row r="246" spans="2:4" s="20" customFormat="1" ht="16.5" customHeight="1">
      <c r="B246" s="6">
        <v>240</v>
      </c>
      <c r="C246" s="15" t="s">
        <v>3881</v>
      </c>
      <c r="D246"/>
    </row>
    <row r="247" spans="2:4" s="20" customFormat="1" ht="16.5" customHeight="1">
      <c r="B247" s="6">
        <v>241</v>
      </c>
      <c r="C247" s="17" t="s">
        <v>3840</v>
      </c>
      <c r="D247"/>
    </row>
    <row r="248" spans="2:4" s="20" customFormat="1" ht="16.5" customHeight="1">
      <c r="B248" s="6">
        <v>242</v>
      </c>
      <c r="C248" s="15" t="s">
        <v>3990</v>
      </c>
      <c r="D248"/>
    </row>
    <row r="249" spans="2:4" s="20" customFormat="1" ht="16.5" customHeight="1">
      <c r="B249" s="6">
        <v>243</v>
      </c>
      <c r="C249" s="15" t="s">
        <v>3991</v>
      </c>
      <c r="D249"/>
    </row>
    <row r="250" spans="2:4" s="20" customFormat="1" ht="16.5" customHeight="1">
      <c r="B250" s="6">
        <v>244</v>
      </c>
      <c r="C250" s="17" t="s">
        <v>3771</v>
      </c>
      <c r="D250"/>
    </row>
    <row r="251" spans="2:4" s="20" customFormat="1" ht="16.5" customHeight="1">
      <c r="B251" s="6">
        <v>245</v>
      </c>
      <c r="C251" s="17" t="s">
        <v>3772</v>
      </c>
      <c r="D251"/>
    </row>
    <row r="252" spans="2:4" s="20" customFormat="1" ht="16.5" customHeight="1">
      <c r="B252" s="6">
        <v>246</v>
      </c>
      <c r="C252" s="15" t="s">
        <v>3992</v>
      </c>
      <c r="D252"/>
    </row>
    <row r="253" spans="2:4" s="20" customFormat="1" ht="16.5" customHeight="1">
      <c r="B253" s="6">
        <v>247</v>
      </c>
      <c r="C253" s="15" t="s">
        <v>3993</v>
      </c>
      <c r="D253"/>
    </row>
    <row r="254" spans="2:4" s="20" customFormat="1" ht="16.5" customHeight="1">
      <c r="B254" s="6">
        <v>248</v>
      </c>
      <c r="C254" s="17" t="s">
        <v>3805</v>
      </c>
      <c r="D254"/>
    </row>
    <row r="255" spans="2:4" s="20" customFormat="1" ht="16.5" customHeight="1">
      <c r="B255" s="6">
        <v>249</v>
      </c>
      <c r="C255" s="17" t="s">
        <v>3859</v>
      </c>
      <c r="D255"/>
    </row>
    <row r="256" spans="2:4" s="20" customFormat="1" ht="16.5" customHeight="1">
      <c r="B256" s="6">
        <v>250</v>
      </c>
      <c r="C256" s="17" t="s">
        <v>3639</v>
      </c>
      <c r="D256"/>
    </row>
    <row r="257" spans="2:4" s="20" customFormat="1" ht="16.5" customHeight="1">
      <c r="B257" s="6">
        <v>251</v>
      </c>
      <c r="C257" s="15" t="s">
        <v>3994</v>
      </c>
      <c r="D257"/>
    </row>
    <row r="258" spans="2:4" s="20" customFormat="1" ht="16.5" customHeight="1">
      <c r="B258" s="6">
        <v>252</v>
      </c>
      <c r="C258" s="13" t="s">
        <v>3813</v>
      </c>
      <c r="D258"/>
    </row>
    <row r="259" spans="2:4" s="20" customFormat="1" ht="16.5" customHeight="1">
      <c r="B259" s="6">
        <v>253</v>
      </c>
      <c r="C259" s="17" t="s">
        <v>3730</v>
      </c>
      <c r="D259"/>
    </row>
    <row r="260" spans="2:4" s="20" customFormat="1" ht="16.5" customHeight="1">
      <c r="B260" s="6">
        <v>254</v>
      </c>
      <c r="C260" s="17" t="s">
        <v>3640</v>
      </c>
      <c r="D260"/>
    </row>
    <row r="261" spans="2:4" s="20" customFormat="1" ht="16.5" customHeight="1">
      <c r="B261" s="6">
        <v>255</v>
      </c>
      <c r="C261" s="15" t="s">
        <v>3995</v>
      </c>
      <c r="D261"/>
    </row>
    <row r="262" spans="2:4" s="20" customFormat="1" ht="16.5" customHeight="1">
      <c r="B262" s="6">
        <v>256</v>
      </c>
      <c r="C262" s="15" t="s">
        <v>3996</v>
      </c>
      <c r="D262"/>
    </row>
    <row r="263" spans="2:4" s="20" customFormat="1" ht="16.5" customHeight="1">
      <c r="B263" s="6">
        <v>257</v>
      </c>
      <c r="C263" s="15" t="s">
        <v>3916</v>
      </c>
      <c r="D263"/>
    </row>
    <row r="264" spans="2:4" s="20" customFormat="1" ht="16.5" customHeight="1">
      <c r="B264" s="6">
        <v>258</v>
      </c>
      <c r="C264" s="15" t="s">
        <v>3997</v>
      </c>
      <c r="D264"/>
    </row>
    <row r="265" spans="2:4" s="20" customFormat="1" ht="16.5" customHeight="1">
      <c r="B265" s="6">
        <v>259</v>
      </c>
      <c r="C265" s="15" t="s">
        <v>3896</v>
      </c>
      <c r="D265"/>
    </row>
    <row r="266" spans="2:4" s="20" customFormat="1" ht="16.5" customHeight="1">
      <c r="B266" s="6">
        <v>260</v>
      </c>
      <c r="C266" s="17" t="s">
        <v>3641</v>
      </c>
      <c r="D266"/>
    </row>
    <row r="267" spans="2:4" s="20" customFormat="1" ht="16.5" customHeight="1">
      <c r="B267" s="6">
        <v>261</v>
      </c>
      <c r="C267" s="17" t="s">
        <v>3731</v>
      </c>
      <c r="D267"/>
    </row>
    <row r="268" spans="2:4" s="20" customFormat="1" ht="16.5" customHeight="1">
      <c r="B268" s="6">
        <v>262</v>
      </c>
      <c r="C268" s="15" t="s">
        <v>3998</v>
      </c>
      <c r="D268"/>
    </row>
    <row r="269" spans="2:4" s="20" customFormat="1" ht="16.5" customHeight="1">
      <c r="B269" s="6">
        <v>263</v>
      </c>
      <c r="C269" s="12" t="s">
        <v>3745</v>
      </c>
      <c r="D269"/>
    </row>
    <row r="270" spans="2:4" s="20" customFormat="1" ht="16.5" customHeight="1">
      <c r="B270" s="6">
        <v>264</v>
      </c>
      <c r="C270" s="17" t="s">
        <v>3773</v>
      </c>
      <c r="D270"/>
    </row>
    <row r="271" spans="2:4" s="20" customFormat="1" ht="16.5" customHeight="1">
      <c r="B271" s="6">
        <v>265</v>
      </c>
      <c r="C271" s="15" t="s">
        <v>3999</v>
      </c>
      <c r="D271"/>
    </row>
    <row r="272" spans="2:4" s="20" customFormat="1" ht="16.5" customHeight="1">
      <c r="B272" s="6">
        <v>266</v>
      </c>
      <c r="C272" s="17" t="s">
        <v>3746</v>
      </c>
      <c r="D272"/>
    </row>
    <row r="273" spans="2:4" s="20" customFormat="1" ht="16.5" customHeight="1">
      <c r="B273" s="6">
        <v>267</v>
      </c>
      <c r="C273" s="17" t="s">
        <v>3662</v>
      </c>
      <c r="D273"/>
    </row>
    <row r="274" spans="2:4" s="20" customFormat="1" ht="16.5" customHeight="1">
      <c r="B274" s="6">
        <v>268</v>
      </c>
      <c r="C274" s="17" t="s">
        <v>3642</v>
      </c>
      <c r="D274"/>
    </row>
    <row r="275" spans="2:4" s="20" customFormat="1" ht="16.5" customHeight="1">
      <c r="B275" s="6">
        <v>269</v>
      </c>
      <c r="C275" s="15" t="s">
        <v>4000</v>
      </c>
      <c r="D275"/>
    </row>
    <row r="276" spans="2:4" s="20" customFormat="1" ht="16.5" customHeight="1">
      <c r="B276" s="6">
        <v>270</v>
      </c>
      <c r="C276" s="15" t="s">
        <v>3873</v>
      </c>
      <c r="D276"/>
    </row>
    <row r="277" spans="2:4" s="20" customFormat="1" ht="16.5" customHeight="1">
      <c r="B277" s="6">
        <v>271</v>
      </c>
      <c r="C277" s="17" t="s">
        <v>3747</v>
      </c>
      <c r="D277"/>
    </row>
    <row r="278" spans="2:4" s="20" customFormat="1" ht="16.5" customHeight="1">
      <c r="B278" s="6">
        <v>272</v>
      </c>
      <c r="C278" s="17" t="s">
        <v>3774</v>
      </c>
      <c r="D278"/>
    </row>
    <row r="279" spans="2:4" s="20" customFormat="1" ht="16.5" customHeight="1">
      <c r="B279" s="6">
        <v>273</v>
      </c>
      <c r="C279" s="17" t="s">
        <v>3803</v>
      </c>
      <c r="D279"/>
    </row>
    <row r="280" spans="2:4" s="20" customFormat="1" ht="16.5" customHeight="1">
      <c r="B280" s="6">
        <v>274</v>
      </c>
      <c r="C280" s="15" t="s">
        <v>3914</v>
      </c>
      <c r="D280"/>
    </row>
    <row r="281" spans="2:4" s="20" customFormat="1" ht="16.5" customHeight="1">
      <c r="B281" s="6">
        <v>275</v>
      </c>
      <c r="C281" s="17" t="s">
        <v>3775</v>
      </c>
      <c r="D281"/>
    </row>
    <row r="282" spans="2:4" s="20" customFormat="1" ht="16.5" customHeight="1">
      <c r="B282" s="6">
        <v>276</v>
      </c>
      <c r="C282" s="17" t="s">
        <v>3748</v>
      </c>
      <c r="D282"/>
    </row>
    <row r="283" spans="2:4" s="20" customFormat="1" ht="16.5" customHeight="1">
      <c r="B283" s="6">
        <v>277</v>
      </c>
      <c r="C283" s="17" t="s">
        <v>3643</v>
      </c>
      <c r="D283"/>
    </row>
    <row r="284" spans="2:4" s="20" customFormat="1" ht="16.5" customHeight="1">
      <c r="B284" s="6">
        <v>278</v>
      </c>
      <c r="C284" s="17" t="s">
        <v>3776</v>
      </c>
      <c r="D284"/>
    </row>
    <row r="285" spans="2:4" s="20" customFormat="1" ht="16.5" customHeight="1">
      <c r="B285" s="6">
        <v>279</v>
      </c>
      <c r="C285" s="17" t="s">
        <v>3814</v>
      </c>
      <c r="D285"/>
    </row>
    <row r="286" spans="2:4" s="20" customFormat="1" ht="16.5" customHeight="1">
      <c r="B286" s="6">
        <v>280</v>
      </c>
      <c r="C286" s="15" t="s">
        <v>3907</v>
      </c>
      <c r="D286"/>
    </row>
    <row r="287" spans="2:4" s="20" customFormat="1" ht="16.5" customHeight="1">
      <c r="B287" s="6">
        <v>281</v>
      </c>
      <c r="C287" s="17" t="s">
        <v>3854</v>
      </c>
      <c r="D287"/>
    </row>
    <row r="288" spans="2:4" s="20" customFormat="1" ht="16.5" customHeight="1">
      <c r="B288" s="6">
        <v>282</v>
      </c>
      <c r="C288" s="17" t="s">
        <v>3777</v>
      </c>
      <c r="D288"/>
    </row>
    <row r="289" spans="2:4" s="20" customFormat="1" ht="16.5" customHeight="1">
      <c r="B289" s="6">
        <v>283</v>
      </c>
      <c r="C289" s="17" t="s">
        <v>3749</v>
      </c>
      <c r="D289"/>
    </row>
    <row r="290" spans="2:4" s="20" customFormat="1" ht="16.5" customHeight="1">
      <c r="B290" s="6">
        <v>284</v>
      </c>
      <c r="C290" s="17" t="s">
        <v>3644</v>
      </c>
      <c r="D290"/>
    </row>
    <row r="291" spans="2:4" s="20" customFormat="1" ht="16.5" customHeight="1">
      <c r="B291" s="6">
        <v>285</v>
      </c>
      <c r="C291" s="17" t="s">
        <v>3778</v>
      </c>
      <c r="D291"/>
    </row>
    <row r="292" spans="2:4" s="20" customFormat="1" ht="16.5" customHeight="1">
      <c r="B292" s="6">
        <v>286</v>
      </c>
      <c r="C292" s="17" t="s">
        <v>3779</v>
      </c>
      <c r="D292"/>
    </row>
    <row r="293" spans="2:4" s="20" customFormat="1" ht="16.5" customHeight="1">
      <c r="B293" s="6">
        <v>287</v>
      </c>
      <c r="C293" s="17" t="s">
        <v>3676</v>
      </c>
      <c r="D293"/>
    </row>
    <row r="294" spans="2:4" s="20" customFormat="1" ht="16.5" customHeight="1">
      <c r="B294" s="6">
        <v>288</v>
      </c>
      <c r="C294" s="17" t="s">
        <v>3818</v>
      </c>
      <c r="D294"/>
    </row>
    <row r="295" spans="2:4" s="20" customFormat="1" ht="16.5" customHeight="1">
      <c r="B295" s="6">
        <v>289</v>
      </c>
      <c r="C295" s="17" t="s">
        <v>3677</v>
      </c>
      <c r="D295"/>
    </row>
    <row r="296" spans="2:4" s="20" customFormat="1" ht="16.5" customHeight="1">
      <c r="B296" s="6">
        <v>290</v>
      </c>
      <c r="C296" s="17" t="s">
        <v>3780</v>
      </c>
      <c r="D296"/>
    </row>
    <row r="297" spans="2:4" s="20" customFormat="1" ht="16.5" customHeight="1">
      <c r="B297" s="6">
        <v>291</v>
      </c>
      <c r="C297" s="17" t="s">
        <v>3645</v>
      </c>
      <c r="D297"/>
    </row>
    <row r="298" spans="2:4" s="20" customFormat="1" ht="16.5" customHeight="1">
      <c r="B298" s="6">
        <v>292</v>
      </c>
      <c r="C298" s="15" t="s">
        <v>3895</v>
      </c>
      <c r="D298"/>
    </row>
    <row r="299" spans="2:4" s="20" customFormat="1" ht="16.5" customHeight="1">
      <c r="B299" s="6">
        <v>293</v>
      </c>
      <c r="C299" s="17" t="s">
        <v>3650</v>
      </c>
      <c r="D299"/>
    </row>
    <row r="300" spans="2:4" s="20" customFormat="1" ht="16.5" customHeight="1">
      <c r="B300" s="6">
        <v>294</v>
      </c>
      <c r="C300" s="15" t="s">
        <v>4001</v>
      </c>
      <c r="D300"/>
    </row>
    <row r="301" spans="2:4" s="20" customFormat="1" ht="16.5" customHeight="1">
      <c r="B301" s="6">
        <v>295</v>
      </c>
      <c r="C301" s="15" t="s">
        <v>3918</v>
      </c>
      <c r="D301"/>
    </row>
    <row r="302" spans="2:4" s="20" customFormat="1" ht="16.5" customHeight="1">
      <c r="B302" s="6">
        <v>296</v>
      </c>
      <c r="C302" s="15" t="s">
        <v>3944</v>
      </c>
      <c r="D302"/>
    </row>
    <row r="303" spans="2:4" s="20" customFormat="1" ht="16.5" customHeight="1">
      <c r="B303" s="6">
        <v>297</v>
      </c>
      <c r="C303" s="15" t="s">
        <v>3915</v>
      </c>
      <c r="D303"/>
    </row>
    <row r="304" spans="2:4" s="20" customFormat="1" ht="16.5" customHeight="1">
      <c r="B304" s="6">
        <v>298</v>
      </c>
      <c r="C304" s="17" t="s">
        <v>3678</v>
      </c>
      <c r="D304"/>
    </row>
    <row r="305" spans="2:4" s="20" customFormat="1" ht="16.5" customHeight="1">
      <c r="B305" s="6">
        <v>299</v>
      </c>
      <c r="C305" s="15" t="s">
        <v>3878</v>
      </c>
      <c r="D305"/>
    </row>
    <row r="306" spans="2:4" s="20" customFormat="1" ht="16.5" customHeight="1">
      <c r="B306" s="6">
        <v>300</v>
      </c>
      <c r="C306" s="15" t="s">
        <v>3919</v>
      </c>
      <c r="D306"/>
    </row>
    <row r="307" spans="2:4" s="20" customFormat="1" ht="16.5" customHeight="1">
      <c r="B307" s="6">
        <v>301</v>
      </c>
      <c r="C307" s="17" t="s">
        <v>3679</v>
      </c>
      <c r="D307"/>
    </row>
    <row r="308" spans="2:4" s="20" customFormat="1" ht="16.5" customHeight="1">
      <c r="B308" s="6">
        <v>302</v>
      </c>
      <c r="C308" s="17" t="s">
        <v>3663</v>
      </c>
      <c r="D308"/>
    </row>
    <row r="309" spans="2:4" s="20" customFormat="1" ht="16.5" customHeight="1">
      <c r="B309" s="6">
        <v>303</v>
      </c>
      <c r="C309" s="17" t="s">
        <v>3680</v>
      </c>
      <c r="D309"/>
    </row>
    <row r="310" spans="2:4" s="20" customFormat="1" ht="16.5" customHeight="1">
      <c r="B310" s="6">
        <v>304</v>
      </c>
      <c r="C310" s="17" t="s">
        <v>3781</v>
      </c>
      <c r="D310"/>
    </row>
    <row r="311" spans="2:4" s="20" customFormat="1" ht="16.5" customHeight="1">
      <c r="B311" s="6">
        <v>305</v>
      </c>
      <c r="C311" s="15" t="s">
        <v>3920</v>
      </c>
      <c r="D311"/>
    </row>
    <row r="312" spans="2:4" s="20" customFormat="1" ht="16.5" customHeight="1">
      <c r="B312" s="6">
        <v>306</v>
      </c>
      <c r="C312" s="15" t="s">
        <v>3921</v>
      </c>
      <c r="D312"/>
    </row>
    <row r="313" spans="2:4" s="20" customFormat="1" ht="16.5" customHeight="1">
      <c r="B313" s="6">
        <v>307</v>
      </c>
      <c r="C313" s="17" t="s">
        <v>3675</v>
      </c>
      <c r="D313"/>
    </row>
    <row r="314" spans="2:4" s="20" customFormat="1" ht="16.5" customHeight="1">
      <c r="B314" s="6">
        <v>308</v>
      </c>
      <c r="C314" s="17" t="s">
        <v>3732</v>
      </c>
      <c r="D314"/>
    </row>
    <row r="315" spans="2:4" s="20" customFormat="1" ht="16.5" customHeight="1">
      <c r="B315" s="6">
        <v>309</v>
      </c>
      <c r="C315" s="17" t="s">
        <v>3681</v>
      </c>
      <c r="D315"/>
    </row>
    <row r="316" spans="2:4" s="20" customFormat="1" ht="16.5" customHeight="1">
      <c r="B316" s="6">
        <v>310</v>
      </c>
      <c r="C316" s="17" t="s">
        <v>3682</v>
      </c>
      <c r="D316"/>
    </row>
    <row r="317" spans="2:4" s="20" customFormat="1" ht="16.5" customHeight="1">
      <c r="B317" s="6">
        <v>311</v>
      </c>
      <c r="C317" s="15" t="s">
        <v>3922</v>
      </c>
      <c r="D317"/>
    </row>
    <row r="318" spans="2:4" s="20" customFormat="1" ht="16.5" customHeight="1">
      <c r="B318" s="6">
        <v>312</v>
      </c>
      <c r="C318" s="15" t="s">
        <v>3923</v>
      </c>
      <c r="D318"/>
    </row>
    <row r="319" spans="2:4" s="20" customFormat="1" ht="16.5" customHeight="1">
      <c r="B319" s="6">
        <v>313</v>
      </c>
      <c r="C319" s="17" t="s">
        <v>3836</v>
      </c>
      <c r="D319"/>
    </row>
    <row r="320" spans="2:4" s="20" customFormat="1" ht="16.5" customHeight="1">
      <c r="B320" s="6">
        <v>314</v>
      </c>
      <c r="C320" s="15" t="s">
        <v>3924</v>
      </c>
      <c r="D320"/>
    </row>
    <row r="321" spans="2:4" s="20" customFormat="1" ht="16.5" customHeight="1">
      <c r="B321" s="6">
        <v>315</v>
      </c>
      <c r="C321" s="15" t="s">
        <v>3925</v>
      </c>
      <c r="D321"/>
    </row>
    <row r="322" spans="2:4" s="20" customFormat="1" ht="16.5" customHeight="1">
      <c r="B322" s="6">
        <v>316</v>
      </c>
      <c r="C322" s="15" t="s">
        <v>3908</v>
      </c>
      <c r="D322"/>
    </row>
    <row r="323" spans="2:4" s="20" customFormat="1" ht="16.5" customHeight="1">
      <c r="B323" s="6">
        <v>317</v>
      </c>
      <c r="C323" s="15" t="s">
        <v>3926</v>
      </c>
      <c r="D323"/>
    </row>
    <row r="324" spans="2:4" s="20" customFormat="1" ht="16.5" customHeight="1">
      <c r="B324" s="6">
        <v>318</v>
      </c>
      <c r="C324" s="15" t="s">
        <v>3945</v>
      </c>
      <c r="D324"/>
    </row>
    <row r="325" spans="2:4" s="20" customFormat="1" ht="16.5" customHeight="1">
      <c r="B325" s="6">
        <v>319</v>
      </c>
      <c r="C325" s="17" t="s">
        <v>3683</v>
      </c>
      <c r="D325"/>
    </row>
    <row r="326" spans="2:4" s="20" customFormat="1" ht="16.5" customHeight="1">
      <c r="B326" s="6">
        <v>320</v>
      </c>
      <c r="C326" s="15" t="s">
        <v>3880</v>
      </c>
      <c r="D326"/>
    </row>
    <row r="327" spans="2:4" s="20" customFormat="1" ht="16.5" customHeight="1">
      <c r="B327" s="6">
        <v>321</v>
      </c>
      <c r="C327" s="17" t="s">
        <v>3750</v>
      </c>
      <c r="D327"/>
    </row>
    <row r="328" spans="2:4" s="20" customFormat="1" ht="16.5" customHeight="1">
      <c r="B328" s="6">
        <v>322</v>
      </c>
      <c r="C328" s="17" t="s">
        <v>3782</v>
      </c>
      <c r="D328"/>
    </row>
    <row r="329" spans="2:4" s="20" customFormat="1" ht="16.5" customHeight="1">
      <c r="B329" s="6">
        <v>323</v>
      </c>
      <c r="C329" s="17" t="s">
        <v>3783</v>
      </c>
      <c r="D329"/>
    </row>
    <row r="330" spans="2:4" s="20" customFormat="1" ht="16.5" customHeight="1">
      <c r="B330" s="6">
        <v>324</v>
      </c>
      <c r="C330" s="15" t="s">
        <v>3946</v>
      </c>
      <c r="D330"/>
    </row>
    <row r="331" spans="2:4" s="20" customFormat="1" ht="16.5" customHeight="1">
      <c r="B331" s="6">
        <v>325</v>
      </c>
      <c r="C331" s="17" t="s">
        <v>3666</v>
      </c>
      <c r="D331"/>
    </row>
    <row r="332" spans="2:4" s="20" customFormat="1" ht="16.5" customHeight="1">
      <c r="B332" s="6">
        <v>326</v>
      </c>
      <c r="C332" s="15" t="s">
        <v>3947</v>
      </c>
      <c r="D332"/>
    </row>
    <row r="333" spans="2:4" s="20" customFormat="1" ht="16.5" customHeight="1">
      <c r="B333" s="6">
        <v>327</v>
      </c>
      <c r="C333" s="15" t="s">
        <v>3948</v>
      </c>
      <c r="D333"/>
    </row>
    <row r="334" spans="2:4" s="20" customFormat="1" ht="16.5" customHeight="1">
      <c r="B334" s="6">
        <v>328</v>
      </c>
      <c r="C334" s="17" t="s">
        <v>3784</v>
      </c>
      <c r="D334"/>
    </row>
    <row r="335" spans="2:4" s="20" customFormat="1" ht="16.5" customHeight="1">
      <c r="B335" s="6">
        <v>329</v>
      </c>
      <c r="C335" s="17" t="s">
        <v>3785</v>
      </c>
      <c r="D335"/>
    </row>
    <row r="336" spans="2:4" s="20" customFormat="1" ht="16.5" customHeight="1">
      <c r="B336" s="6">
        <v>330</v>
      </c>
      <c r="C336" s="17" t="s">
        <v>3786</v>
      </c>
      <c r="D336"/>
    </row>
    <row r="337" spans="2:4" s="20" customFormat="1" ht="16.5" customHeight="1">
      <c r="B337" s="6">
        <v>331</v>
      </c>
      <c r="C337" s="17" t="s">
        <v>3684</v>
      </c>
      <c r="D337"/>
    </row>
    <row r="338" spans="2:4" s="20" customFormat="1" ht="16.5" customHeight="1">
      <c r="B338" s="6">
        <v>332</v>
      </c>
      <c r="C338" s="15" t="s">
        <v>3912</v>
      </c>
      <c r="D338"/>
    </row>
    <row r="339" spans="2:4" s="20" customFormat="1" ht="16.5" customHeight="1">
      <c r="B339" s="6">
        <v>333</v>
      </c>
      <c r="C339" s="15" t="s">
        <v>3901</v>
      </c>
      <c r="D339"/>
    </row>
    <row r="340" spans="2:4" s="20" customFormat="1" ht="16.5" customHeight="1">
      <c r="B340" s="6">
        <v>334</v>
      </c>
      <c r="C340" s="15" t="s">
        <v>3885</v>
      </c>
      <c r="D340"/>
    </row>
    <row r="341" spans="2:4" s="20" customFormat="1" ht="16.5" customHeight="1">
      <c r="B341" s="6">
        <v>335</v>
      </c>
      <c r="C341" s="15" t="s">
        <v>3949</v>
      </c>
      <c r="D341"/>
    </row>
    <row r="342" spans="2:4" s="20" customFormat="1" ht="16.5" customHeight="1">
      <c r="B342" s="6">
        <v>336</v>
      </c>
      <c r="C342" s="17" t="s">
        <v>3868</v>
      </c>
      <c r="D342"/>
    </row>
    <row r="343" spans="2:4" s="20" customFormat="1" ht="16.5" customHeight="1">
      <c r="B343" s="6">
        <v>337</v>
      </c>
      <c r="C343" s="17" t="s">
        <v>3801</v>
      </c>
      <c r="D343"/>
    </row>
    <row r="344" spans="2:4" s="20" customFormat="1" ht="16.5" customHeight="1">
      <c r="B344" s="6">
        <v>338</v>
      </c>
      <c r="C344" s="17" t="s">
        <v>3787</v>
      </c>
      <c r="D344"/>
    </row>
    <row r="345" spans="2:4" s="20" customFormat="1" ht="16.5" customHeight="1">
      <c r="B345" s="6">
        <v>339</v>
      </c>
      <c r="C345" s="17" t="s">
        <v>3668</v>
      </c>
      <c r="D345"/>
    </row>
    <row r="346" spans="2:4" s="20" customFormat="1" ht="16.5" customHeight="1">
      <c r="B346" s="6">
        <v>340</v>
      </c>
      <c r="C346" s="15" t="s">
        <v>3950</v>
      </c>
      <c r="D346"/>
    </row>
    <row r="347" spans="2:4" s="20" customFormat="1" ht="16.5" customHeight="1">
      <c r="B347" s="6">
        <v>341</v>
      </c>
      <c r="C347" s="17" t="s">
        <v>3842</v>
      </c>
      <c r="D347"/>
    </row>
    <row r="348" spans="2:4" s="20" customFormat="1" ht="16.5" customHeight="1">
      <c r="B348" s="6">
        <v>342</v>
      </c>
      <c r="C348" s="17" t="s">
        <v>3669</v>
      </c>
      <c r="D348"/>
    </row>
    <row r="349" spans="2:4" s="20" customFormat="1" ht="16.5" customHeight="1">
      <c r="B349" s="6">
        <v>343</v>
      </c>
      <c r="C349" s="15" t="s">
        <v>3951</v>
      </c>
      <c r="D349"/>
    </row>
    <row r="350" spans="2:4" s="20" customFormat="1" ht="16.5" customHeight="1">
      <c r="B350" s="6">
        <v>344</v>
      </c>
      <c r="C350" s="17" t="s">
        <v>3788</v>
      </c>
      <c r="D350"/>
    </row>
    <row r="351" spans="2:4" s="20" customFormat="1" ht="16.5" customHeight="1">
      <c r="B351" s="6">
        <v>345</v>
      </c>
      <c r="C351" s="17" t="s">
        <v>3789</v>
      </c>
      <c r="D351"/>
    </row>
    <row r="352" spans="2:4" s="20" customFormat="1" ht="16.5" customHeight="1">
      <c r="B352" s="6">
        <v>346</v>
      </c>
      <c r="C352" s="17" t="s">
        <v>3790</v>
      </c>
      <c r="D352"/>
    </row>
    <row r="353" spans="2:4" s="20" customFormat="1" ht="16.5" customHeight="1">
      <c r="B353" s="6">
        <v>347</v>
      </c>
      <c r="C353" s="17" t="s">
        <v>3685</v>
      </c>
      <c r="D353"/>
    </row>
    <row r="354" spans="2:4" s="20" customFormat="1" ht="16.5" customHeight="1">
      <c r="B354" s="6">
        <v>348</v>
      </c>
      <c r="C354" s="17" t="s">
        <v>3808</v>
      </c>
      <c r="D354"/>
    </row>
    <row r="355" spans="2:4" s="20" customFormat="1" ht="16.5" customHeight="1">
      <c r="B355" s="6">
        <v>349</v>
      </c>
      <c r="C355" s="17" t="s">
        <v>3791</v>
      </c>
      <c r="D355"/>
    </row>
    <row r="356" spans="2:4" s="20" customFormat="1" ht="16.5" customHeight="1">
      <c r="B356" s="6">
        <v>350</v>
      </c>
      <c r="C356" s="17" t="s">
        <v>3857</v>
      </c>
      <c r="D356"/>
    </row>
    <row r="357" spans="2:4" s="20" customFormat="1" ht="16.5" customHeight="1">
      <c r="B357" s="6">
        <v>351</v>
      </c>
      <c r="C357" s="17" t="s">
        <v>3733</v>
      </c>
      <c r="D357"/>
    </row>
    <row r="358" spans="2:4" s="20" customFormat="1" ht="16.5" customHeight="1">
      <c r="B358" s="6">
        <v>352</v>
      </c>
      <c r="C358" s="15" t="s">
        <v>3952</v>
      </c>
      <c r="D358"/>
    </row>
    <row r="359" spans="2:4" s="20" customFormat="1" ht="16.5" customHeight="1">
      <c r="B359" s="6">
        <v>353</v>
      </c>
      <c r="C359" s="17" t="s">
        <v>3862</v>
      </c>
      <c r="D359"/>
    </row>
    <row r="360" spans="2:4" s="20" customFormat="1" ht="16.5" customHeight="1">
      <c r="B360" s="6">
        <v>354</v>
      </c>
      <c r="C360" s="17" t="s">
        <v>3686</v>
      </c>
      <c r="D360"/>
    </row>
    <row r="361" spans="2:4" s="20" customFormat="1" ht="16.5" customHeight="1">
      <c r="B361" s="6">
        <v>355</v>
      </c>
      <c r="C361" s="17" t="s">
        <v>3657</v>
      </c>
      <c r="D361"/>
    </row>
    <row r="362" spans="2:4" s="20" customFormat="1" ht="16.5" customHeight="1">
      <c r="B362" s="6">
        <v>356</v>
      </c>
      <c r="C362" s="15" t="s">
        <v>3953</v>
      </c>
      <c r="D362"/>
    </row>
    <row r="363" spans="2:4" s="20" customFormat="1" ht="16.5" customHeight="1">
      <c r="B363" s="6">
        <v>357</v>
      </c>
      <c r="C363" s="17" t="s">
        <v>3751</v>
      </c>
      <c r="D363"/>
    </row>
    <row r="364" spans="2:4" s="20" customFormat="1" ht="16.5" customHeight="1">
      <c r="B364" s="6">
        <v>358</v>
      </c>
      <c r="C364" s="17" t="s">
        <v>3753</v>
      </c>
      <c r="D364"/>
    </row>
    <row r="365" spans="2:4" s="20" customFormat="1" ht="16.5" customHeight="1">
      <c r="B365" s="6">
        <v>359</v>
      </c>
      <c r="C365" s="17" t="s">
        <v>3752</v>
      </c>
      <c r="D365"/>
    </row>
    <row r="366" spans="2:4" s="20" customFormat="1" ht="16.5" customHeight="1">
      <c r="B366" s="6">
        <v>360</v>
      </c>
      <c r="C366" s="15" t="s">
        <v>3954</v>
      </c>
      <c r="D366"/>
    </row>
    <row r="367" spans="2:4" s="20" customFormat="1" ht="16.5" customHeight="1">
      <c r="B367" s="6">
        <v>361</v>
      </c>
      <c r="C367" s="15" t="s">
        <v>3893</v>
      </c>
      <c r="D367"/>
    </row>
    <row r="368" spans="2:4" s="20" customFormat="1" ht="16.5" customHeight="1">
      <c r="B368" s="6">
        <v>362</v>
      </c>
      <c r="C368" s="15" t="s">
        <v>3882</v>
      </c>
      <c r="D368"/>
    </row>
    <row r="369" spans="2:4" s="20" customFormat="1" ht="16.5" customHeight="1">
      <c r="B369" s="6">
        <v>363</v>
      </c>
      <c r="C369" s="17" t="s">
        <v>3846</v>
      </c>
      <c r="D369"/>
    </row>
    <row r="370" spans="2:4" s="20" customFormat="1" ht="16.5" customHeight="1">
      <c r="B370" s="6">
        <v>364</v>
      </c>
      <c r="C370" s="15" t="s">
        <v>3955</v>
      </c>
      <c r="D370"/>
    </row>
    <row r="371" spans="2:4" s="20" customFormat="1" ht="16.5" customHeight="1">
      <c r="B371" s="6">
        <v>365</v>
      </c>
      <c r="C371" s="15" t="s">
        <v>3956</v>
      </c>
      <c r="D371"/>
    </row>
    <row r="373" spans="2:4" ht="15.75">
      <c r="C373" s="9"/>
    </row>
  </sheetData>
  <sortState ref="C7:C371">
    <sortCondition ref="C7"/>
  </sortState>
  <mergeCells count="4">
    <mergeCell ref="B1:C1"/>
    <mergeCell ref="B2:C2"/>
    <mergeCell ref="B3:C3"/>
    <mergeCell ref="B4:C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98"/>
  <sheetViews>
    <sheetView zoomScale="91" zoomScaleNormal="91" workbookViewId="0">
      <selection activeCell="F131" sqref="F131"/>
    </sheetView>
  </sheetViews>
  <sheetFormatPr baseColWidth="10" defaultRowHeight="15"/>
  <cols>
    <col min="1" max="1" width="17.140625" customWidth="1"/>
    <col min="2" max="2" width="7.140625" customWidth="1"/>
    <col min="3" max="3" width="57" customWidth="1"/>
    <col min="4" max="4" width="15.140625" customWidth="1"/>
  </cols>
  <sheetData>
    <row r="1" spans="2:3" ht="22.5">
      <c r="B1" s="28" t="s">
        <v>5728</v>
      </c>
      <c r="C1" s="28"/>
    </row>
    <row r="2" spans="2:3" ht="19.5">
      <c r="B2" s="29" t="s">
        <v>5735</v>
      </c>
      <c r="C2" s="29"/>
    </row>
    <row r="3" spans="2:3" ht="15.75">
      <c r="B3" s="30" t="s">
        <v>5744</v>
      </c>
      <c r="C3" s="30"/>
    </row>
    <row r="4" spans="2:3" ht="19.5" customHeight="1">
      <c r="B4" s="29" t="s">
        <v>5759</v>
      </c>
      <c r="C4" s="29"/>
    </row>
    <row r="5" spans="2:3">
      <c r="B5" s="1"/>
      <c r="C5" s="2"/>
    </row>
    <row r="6" spans="2:3" ht="15.75">
      <c r="B6" s="4" t="s">
        <v>5729</v>
      </c>
      <c r="C6" s="4" t="s">
        <v>5730</v>
      </c>
    </row>
    <row r="7" spans="2:3" ht="16.5" customHeight="1">
      <c r="B7" s="6">
        <v>1</v>
      </c>
      <c r="C7" s="17" t="s">
        <v>484</v>
      </c>
    </row>
    <row r="8" spans="2:3" ht="16.5" customHeight="1">
      <c r="B8" s="6">
        <v>2</v>
      </c>
      <c r="C8" s="17" t="s">
        <v>658</v>
      </c>
    </row>
    <row r="9" spans="2:3" ht="16.5" customHeight="1">
      <c r="B9" s="6">
        <v>3</v>
      </c>
      <c r="C9" s="17" t="s">
        <v>508</v>
      </c>
    </row>
    <row r="10" spans="2:3" ht="16.5" customHeight="1">
      <c r="B10" s="6">
        <v>4</v>
      </c>
      <c r="C10" s="17" t="s">
        <v>570</v>
      </c>
    </row>
    <row r="11" spans="2:3" ht="16.5" customHeight="1">
      <c r="B11" s="6">
        <v>5</v>
      </c>
      <c r="C11" s="17" t="s">
        <v>597</v>
      </c>
    </row>
    <row r="12" spans="2:3" ht="16.5" customHeight="1">
      <c r="B12" s="6">
        <v>6</v>
      </c>
      <c r="C12" s="17" t="s">
        <v>598</v>
      </c>
    </row>
    <row r="13" spans="2:3" ht="16.5" customHeight="1">
      <c r="B13" s="6">
        <v>7</v>
      </c>
      <c r="C13" s="17" t="s">
        <v>659</v>
      </c>
    </row>
    <row r="14" spans="2:3" ht="16.5" customHeight="1">
      <c r="B14" s="6">
        <v>8</v>
      </c>
      <c r="C14" s="17" t="s">
        <v>599</v>
      </c>
    </row>
    <row r="15" spans="2:3" ht="16.5" customHeight="1">
      <c r="B15" s="6">
        <v>9</v>
      </c>
      <c r="C15" s="17" t="s">
        <v>480</v>
      </c>
    </row>
    <row r="16" spans="2:3" ht="16.5" customHeight="1">
      <c r="B16" s="6">
        <v>10</v>
      </c>
      <c r="C16" s="17" t="s">
        <v>600</v>
      </c>
    </row>
    <row r="17" spans="2:3" ht="16.5" customHeight="1">
      <c r="B17" s="6">
        <v>11</v>
      </c>
      <c r="C17" s="17" t="s">
        <v>519</v>
      </c>
    </row>
    <row r="18" spans="2:3" ht="16.5" customHeight="1">
      <c r="B18" s="6">
        <v>12</v>
      </c>
      <c r="C18" s="17" t="s">
        <v>623</v>
      </c>
    </row>
    <row r="19" spans="2:3" ht="16.5" customHeight="1">
      <c r="B19" s="6">
        <v>13</v>
      </c>
      <c r="C19" s="17" t="s">
        <v>660</v>
      </c>
    </row>
    <row r="20" spans="2:3" ht="16.5" customHeight="1">
      <c r="B20" s="6">
        <v>14</v>
      </c>
      <c r="C20" s="17" t="s">
        <v>481</v>
      </c>
    </row>
    <row r="21" spans="2:3" ht="16.5" customHeight="1">
      <c r="B21" s="6">
        <v>15</v>
      </c>
      <c r="C21" s="17" t="s">
        <v>601</v>
      </c>
    </row>
    <row r="22" spans="2:3" ht="16.5" customHeight="1">
      <c r="B22" s="6">
        <v>16</v>
      </c>
      <c r="C22" s="17" t="s">
        <v>602</v>
      </c>
    </row>
    <row r="23" spans="2:3" ht="16.5" customHeight="1">
      <c r="B23" s="6">
        <v>17</v>
      </c>
      <c r="C23" s="17" t="s">
        <v>603</v>
      </c>
    </row>
    <row r="24" spans="2:3" ht="16.5" customHeight="1">
      <c r="B24" s="6">
        <v>18</v>
      </c>
      <c r="C24" s="17" t="s">
        <v>567</v>
      </c>
    </row>
    <row r="25" spans="2:3" ht="16.5" customHeight="1">
      <c r="B25" s="6">
        <v>19</v>
      </c>
      <c r="C25" s="17" t="s">
        <v>578</v>
      </c>
    </row>
    <row r="26" spans="2:3" ht="16.5" customHeight="1">
      <c r="B26" s="6">
        <v>20</v>
      </c>
      <c r="C26" s="17" t="s">
        <v>656</v>
      </c>
    </row>
    <row r="27" spans="2:3" ht="16.5" customHeight="1">
      <c r="B27" s="6">
        <v>21</v>
      </c>
      <c r="C27" s="17" t="s">
        <v>575</v>
      </c>
    </row>
    <row r="28" spans="2:3" ht="16.5" customHeight="1">
      <c r="B28" s="6">
        <v>22</v>
      </c>
      <c r="C28" s="17" t="s">
        <v>661</v>
      </c>
    </row>
    <row r="29" spans="2:3" ht="16.5" customHeight="1">
      <c r="B29" s="6">
        <v>23</v>
      </c>
      <c r="C29" s="17" t="s">
        <v>581</v>
      </c>
    </row>
    <row r="30" spans="2:3" ht="16.5" customHeight="1">
      <c r="B30" s="6">
        <v>24</v>
      </c>
      <c r="C30" s="17" t="s">
        <v>544</v>
      </c>
    </row>
    <row r="31" spans="2:3" ht="16.5" customHeight="1">
      <c r="B31" s="6">
        <v>25</v>
      </c>
      <c r="C31" s="12" t="s">
        <v>604</v>
      </c>
    </row>
    <row r="32" spans="2:3" ht="16.5" customHeight="1">
      <c r="B32" s="6">
        <v>26</v>
      </c>
      <c r="C32" s="17" t="s">
        <v>562</v>
      </c>
    </row>
    <row r="33" spans="2:3" ht="16.5" customHeight="1">
      <c r="B33" s="6">
        <v>27</v>
      </c>
      <c r="C33" s="17" t="s">
        <v>662</v>
      </c>
    </row>
    <row r="34" spans="2:3" ht="16.5" customHeight="1">
      <c r="B34" s="6">
        <v>28</v>
      </c>
      <c r="C34" s="17" t="s">
        <v>580</v>
      </c>
    </row>
    <row r="35" spans="2:3" ht="16.5" customHeight="1">
      <c r="B35" s="6">
        <v>29</v>
      </c>
      <c r="C35" s="17" t="s">
        <v>522</v>
      </c>
    </row>
    <row r="36" spans="2:3" ht="16.5" customHeight="1">
      <c r="B36" s="6">
        <v>30</v>
      </c>
      <c r="C36" s="17" t="s">
        <v>509</v>
      </c>
    </row>
    <row r="37" spans="2:3" ht="16.5" customHeight="1">
      <c r="B37" s="6">
        <v>31</v>
      </c>
      <c r="C37" s="17" t="s">
        <v>510</v>
      </c>
    </row>
    <row r="38" spans="2:3" ht="16.5" customHeight="1">
      <c r="B38" s="6">
        <v>32</v>
      </c>
      <c r="C38" s="17" t="s">
        <v>545</v>
      </c>
    </row>
    <row r="39" spans="2:3" ht="16.5" customHeight="1">
      <c r="B39" s="6">
        <v>33</v>
      </c>
      <c r="C39" s="17" t="s">
        <v>576</v>
      </c>
    </row>
    <row r="40" spans="2:3" ht="16.5" customHeight="1">
      <c r="B40" s="6">
        <v>34</v>
      </c>
      <c r="C40" s="17" t="s">
        <v>566</v>
      </c>
    </row>
    <row r="41" spans="2:3" ht="16.5" customHeight="1">
      <c r="B41" s="6">
        <v>35</v>
      </c>
      <c r="C41" s="17" t="s">
        <v>572</v>
      </c>
    </row>
    <row r="42" spans="2:3" ht="16.5" customHeight="1">
      <c r="B42" s="6">
        <v>36</v>
      </c>
      <c r="C42" s="17" t="s">
        <v>543</v>
      </c>
    </row>
    <row r="43" spans="2:3" ht="16.5" customHeight="1">
      <c r="B43" s="6">
        <v>37</v>
      </c>
      <c r="C43" s="17" t="s">
        <v>511</v>
      </c>
    </row>
    <row r="44" spans="2:3" ht="16.5" customHeight="1">
      <c r="B44" s="6">
        <v>38</v>
      </c>
      <c r="C44" s="13" t="s">
        <v>663</v>
      </c>
    </row>
    <row r="45" spans="2:3" ht="16.5" customHeight="1">
      <c r="B45" s="6">
        <v>39</v>
      </c>
      <c r="C45" s="17" t="s">
        <v>506</v>
      </c>
    </row>
    <row r="46" spans="2:3" ht="16.5" customHeight="1">
      <c r="B46" s="6">
        <v>40</v>
      </c>
      <c r="C46" s="17" t="s">
        <v>546</v>
      </c>
    </row>
    <row r="47" spans="2:3" ht="16.5" customHeight="1">
      <c r="B47" s="6">
        <v>41</v>
      </c>
      <c r="C47" s="17" t="s">
        <v>628</v>
      </c>
    </row>
    <row r="48" spans="2:3" ht="16.5" customHeight="1">
      <c r="B48" s="6">
        <v>42</v>
      </c>
      <c r="C48" s="17" t="s">
        <v>634</v>
      </c>
    </row>
    <row r="49" spans="2:3" ht="16.5" customHeight="1">
      <c r="B49" s="6">
        <v>43</v>
      </c>
      <c r="C49" s="17" t="s">
        <v>605</v>
      </c>
    </row>
    <row r="50" spans="2:3" ht="16.5" customHeight="1">
      <c r="B50" s="6">
        <v>44</v>
      </c>
      <c r="C50" s="17" t="s">
        <v>654</v>
      </c>
    </row>
    <row r="51" spans="2:3" ht="16.5" customHeight="1">
      <c r="B51" s="6">
        <v>45</v>
      </c>
      <c r="C51" s="17" t="s">
        <v>606</v>
      </c>
    </row>
    <row r="52" spans="2:3" ht="16.5" customHeight="1">
      <c r="B52" s="6">
        <v>46</v>
      </c>
      <c r="C52" s="17" t="s">
        <v>512</v>
      </c>
    </row>
    <row r="53" spans="2:3" ht="16.5" customHeight="1">
      <c r="B53" s="6">
        <v>47</v>
      </c>
      <c r="C53" s="17" t="s">
        <v>513</v>
      </c>
    </row>
    <row r="54" spans="2:3" ht="16.5" customHeight="1">
      <c r="B54" s="6">
        <v>48</v>
      </c>
      <c r="C54" s="17" t="s">
        <v>624</v>
      </c>
    </row>
    <row r="55" spans="2:3" ht="16.5" customHeight="1">
      <c r="B55" s="6">
        <v>49</v>
      </c>
      <c r="C55" s="17" t="s">
        <v>664</v>
      </c>
    </row>
    <row r="56" spans="2:3" ht="16.5" customHeight="1">
      <c r="B56" s="6">
        <v>50</v>
      </c>
      <c r="C56" s="17" t="s">
        <v>631</v>
      </c>
    </row>
    <row r="57" spans="2:3" ht="16.5" customHeight="1">
      <c r="B57" s="6">
        <v>51</v>
      </c>
      <c r="C57" s="17" t="s">
        <v>665</v>
      </c>
    </row>
    <row r="58" spans="2:3" ht="16.5" customHeight="1">
      <c r="B58" s="6">
        <v>52</v>
      </c>
      <c r="C58" s="17" t="s">
        <v>607</v>
      </c>
    </row>
    <row r="59" spans="2:3" ht="16.5" customHeight="1">
      <c r="B59" s="6">
        <v>53</v>
      </c>
      <c r="C59" s="17" t="s">
        <v>525</v>
      </c>
    </row>
    <row r="60" spans="2:3" ht="16.5" customHeight="1">
      <c r="B60" s="6">
        <v>54</v>
      </c>
      <c r="C60" s="17" t="s">
        <v>486</v>
      </c>
    </row>
    <row r="61" spans="2:3" ht="16.5" customHeight="1">
      <c r="B61" s="6">
        <v>55</v>
      </c>
      <c r="C61" s="17" t="s">
        <v>619</v>
      </c>
    </row>
    <row r="62" spans="2:3" ht="16.5" customHeight="1">
      <c r="B62" s="6">
        <v>56</v>
      </c>
      <c r="C62" s="17" t="s">
        <v>547</v>
      </c>
    </row>
    <row r="63" spans="2:3" ht="16.5" customHeight="1">
      <c r="B63" s="6">
        <v>57</v>
      </c>
      <c r="C63" s="17" t="s">
        <v>526</v>
      </c>
    </row>
    <row r="64" spans="2:3" ht="16.5" customHeight="1">
      <c r="B64" s="6">
        <v>58</v>
      </c>
      <c r="C64" s="17" t="s">
        <v>579</v>
      </c>
    </row>
    <row r="65" spans="2:3" ht="16.5" customHeight="1">
      <c r="B65" s="6">
        <v>59</v>
      </c>
      <c r="C65" s="17" t="s">
        <v>516</v>
      </c>
    </row>
    <row r="66" spans="2:3" ht="16.5" customHeight="1">
      <c r="B66" s="6">
        <v>60</v>
      </c>
      <c r="C66" s="17" t="s">
        <v>482</v>
      </c>
    </row>
    <row r="67" spans="2:3" ht="16.5" customHeight="1">
      <c r="B67" s="6">
        <v>61</v>
      </c>
      <c r="C67" s="17" t="s">
        <v>585</v>
      </c>
    </row>
    <row r="68" spans="2:3" ht="16.5" customHeight="1">
      <c r="B68" s="6">
        <v>62</v>
      </c>
      <c r="C68" s="17" t="s">
        <v>666</v>
      </c>
    </row>
    <row r="69" spans="2:3" ht="16.5" customHeight="1">
      <c r="B69" s="6">
        <v>63</v>
      </c>
      <c r="C69" s="17" t="s">
        <v>491</v>
      </c>
    </row>
    <row r="70" spans="2:3" ht="16.5" customHeight="1">
      <c r="B70" s="6">
        <v>64</v>
      </c>
      <c r="C70" s="17" t="s">
        <v>629</v>
      </c>
    </row>
    <row r="71" spans="2:3" ht="16.5" customHeight="1">
      <c r="B71" s="6">
        <v>65</v>
      </c>
      <c r="C71" s="17" t="s">
        <v>520</v>
      </c>
    </row>
    <row r="72" spans="2:3" ht="16.5" customHeight="1">
      <c r="B72" s="6">
        <v>66</v>
      </c>
      <c r="C72" s="17" t="s">
        <v>667</v>
      </c>
    </row>
    <row r="73" spans="2:3" ht="16.5" customHeight="1">
      <c r="B73" s="6">
        <v>67</v>
      </c>
      <c r="C73" s="17" t="s">
        <v>611</v>
      </c>
    </row>
    <row r="74" spans="2:3" ht="16.5" customHeight="1">
      <c r="B74" s="6">
        <v>68</v>
      </c>
      <c r="C74" s="17" t="s">
        <v>582</v>
      </c>
    </row>
    <row r="75" spans="2:3" ht="16.5" customHeight="1">
      <c r="B75" s="6">
        <v>69</v>
      </c>
      <c r="C75" s="17" t="s">
        <v>527</v>
      </c>
    </row>
    <row r="76" spans="2:3" ht="16.5" customHeight="1">
      <c r="B76" s="6">
        <v>70</v>
      </c>
      <c r="C76" s="17" t="s">
        <v>528</v>
      </c>
    </row>
    <row r="77" spans="2:3" ht="16.5" customHeight="1">
      <c r="B77" s="6">
        <v>71</v>
      </c>
      <c r="C77" s="17" t="s">
        <v>492</v>
      </c>
    </row>
    <row r="78" spans="2:3" ht="16.5" customHeight="1">
      <c r="B78" s="6">
        <v>72</v>
      </c>
      <c r="C78" s="17" t="s">
        <v>517</v>
      </c>
    </row>
    <row r="79" spans="2:3" ht="16.5" customHeight="1">
      <c r="B79" s="6">
        <v>73</v>
      </c>
      <c r="C79" s="17" t="s">
        <v>529</v>
      </c>
    </row>
    <row r="80" spans="2:3" ht="16.5" customHeight="1">
      <c r="B80" s="6">
        <v>74</v>
      </c>
      <c r="C80" s="17" t="s">
        <v>653</v>
      </c>
    </row>
    <row r="81" spans="2:3" ht="16.5" customHeight="1">
      <c r="B81" s="6">
        <v>75</v>
      </c>
      <c r="C81" s="17" t="s">
        <v>530</v>
      </c>
    </row>
    <row r="82" spans="2:3" ht="16.5" customHeight="1">
      <c r="B82" s="6">
        <v>76</v>
      </c>
      <c r="C82" s="17" t="s">
        <v>616</v>
      </c>
    </row>
    <row r="83" spans="2:3" ht="16.5" customHeight="1">
      <c r="B83" s="6">
        <v>77</v>
      </c>
      <c r="C83" s="17" t="s">
        <v>479</v>
      </c>
    </row>
    <row r="84" spans="2:3" ht="16.5" customHeight="1">
      <c r="B84" s="6">
        <v>78</v>
      </c>
      <c r="C84" s="17" t="s">
        <v>618</v>
      </c>
    </row>
    <row r="85" spans="2:3" ht="16.5" customHeight="1">
      <c r="B85" s="6">
        <v>79</v>
      </c>
      <c r="C85" s="17" t="s">
        <v>588</v>
      </c>
    </row>
    <row r="86" spans="2:3" ht="16.5" customHeight="1">
      <c r="B86" s="6">
        <v>80</v>
      </c>
      <c r="C86" s="17" t="s">
        <v>531</v>
      </c>
    </row>
    <row r="87" spans="2:3" ht="16.5" customHeight="1">
      <c r="B87" s="6">
        <v>81</v>
      </c>
      <c r="C87" s="17" t="s">
        <v>532</v>
      </c>
    </row>
    <row r="88" spans="2:3" ht="16.5" customHeight="1">
      <c r="B88" s="6">
        <v>82</v>
      </c>
      <c r="C88" s="17" t="s">
        <v>548</v>
      </c>
    </row>
    <row r="89" spans="2:3" ht="16.5" customHeight="1">
      <c r="B89" s="6">
        <v>83</v>
      </c>
      <c r="C89" s="17" t="s">
        <v>583</v>
      </c>
    </row>
    <row r="90" spans="2:3" ht="16.5" customHeight="1">
      <c r="B90" s="6">
        <v>84</v>
      </c>
      <c r="C90" s="17" t="s">
        <v>493</v>
      </c>
    </row>
    <row r="91" spans="2:3" ht="16.5" customHeight="1">
      <c r="B91" s="6">
        <v>85</v>
      </c>
      <c r="C91" s="17" t="s">
        <v>533</v>
      </c>
    </row>
    <row r="92" spans="2:3" ht="16.5" customHeight="1">
      <c r="B92" s="6">
        <v>86</v>
      </c>
      <c r="C92" s="17" t="s">
        <v>549</v>
      </c>
    </row>
    <row r="93" spans="2:3" ht="16.5" customHeight="1">
      <c r="B93" s="6">
        <v>87</v>
      </c>
      <c r="C93" s="17" t="s">
        <v>534</v>
      </c>
    </row>
    <row r="94" spans="2:3" ht="16.5" customHeight="1">
      <c r="B94" s="6">
        <v>88</v>
      </c>
      <c r="C94" s="17" t="s">
        <v>494</v>
      </c>
    </row>
    <row r="95" spans="2:3" ht="16.5" customHeight="1">
      <c r="B95" s="6">
        <v>89</v>
      </c>
      <c r="C95" s="17" t="s">
        <v>633</v>
      </c>
    </row>
    <row r="96" spans="2:3" ht="16.5" customHeight="1">
      <c r="B96" s="6">
        <v>90</v>
      </c>
      <c r="C96" s="17" t="s">
        <v>668</v>
      </c>
    </row>
    <row r="97" spans="2:3" ht="16.5" customHeight="1">
      <c r="B97" s="6">
        <v>91</v>
      </c>
      <c r="C97" s="17" t="s">
        <v>550</v>
      </c>
    </row>
    <row r="98" spans="2:3" ht="16.5" customHeight="1">
      <c r="B98" s="6">
        <v>92</v>
      </c>
      <c r="C98" s="17" t="s">
        <v>551</v>
      </c>
    </row>
    <row r="99" spans="2:3" ht="16.5" customHeight="1">
      <c r="B99" s="6">
        <v>93</v>
      </c>
      <c r="C99" s="17" t="s">
        <v>563</v>
      </c>
    </row>
    <row r="100" spans="2:3" ht="16.5" customHeight="1">
      <c r="B100" s="6">
        <v>94</v>
      </c>
      <c r="C100" s="17" t="s">
        <v>608</v>
      </c>
    </row>
    <row r="101" spans="2:3" ht="16.5" customHeight="1">
      <c r="B101" s="6">
        <v>95</v>
      </c>
      <c r="C101" s="17" t="s">
        <v>609</v>
      </c>
    </row>
    <row r="102" spans="2:3" ht="16.5" customHeight="1">
      <c r="B102" s="6">
        <v>96</v>
      </c>
      <c r="C102" s="17" t="s">
        <v>524</v>
      </c>
    </row>
    <row r="103" spans="2:3" ht="16.5" customHeight="1">
      <c r="B103" s="6">
        <v>97</v>
      </c>
      <c r="C103" s="17" t="s">
        <v>535</v>
      </c>
    </row>
    <row r="104" spans="2:3" ht="16.5" customHeight="1">
      <c r="B104" s="6">
        <v>98</v>
      </c>
      <c r="C104" s="17" t="s">
        <v>610</v>
      </c>
    </row>
    <row r="105" spans="2:3" ht="16.5" customHeight="1">
      <c r="B105" s="6">
        <v>99</v>
      </c>
      <c r="C105" s="17" t="s">
        <v>495</v>
      </c>
    </row>
    <row r="106" spans="2:3" ht="16.5" customHeight="1">
      <c r="B106" s="6">
        <v>100</v>
      </c>
      <c r="C106" s="17" t="s">
        <v>552</v>
      </c>
    </row>
    <row r="107" spans="2:3" ht="16.5" customHeight="1">
      <c r="B107" s="6">
        <v>101</v>
      </c>
      <c r="C107" s="17" t="s">
        <v>614</v>
      </c>
    </row>
    <row r="108" spans="2:3" ht="16.5" customHeight="1">
      <c r="B108" s="6">
        <v>102</v>
      </c>
      <c r="C108" s="17" t="s">
        <v>613</v>
      </c>
    </row>
    <row r="109" spans="2:3" ht="16.5" customHeight="1">
      <c r="B109" s="6">
        <v>103</v>
      </c>
      <c r="C109" s="17" t="s">
        <v>586</v>
      </c>
    </row>
    <row r="110" spans="2:3" ht="16.5" customHeight="1">
      <c r="B110" s="6">
        <v>104</v>
      </c>
      <c r="C110" s="13" t="s">
        <v>655</v>
      </c>
    </row>
    <row r="111" spans="2:3" ht="16.5" customHeight="1">
      <c r="B111" s="6">
        <v>105</v>
      </c>
      <c r="C111" s="17" t="s">
        <v>625</v>
      </c>
    </row>
    <row r="112" spans="2:3" ht="16.5" customHeight="1">
      <c r="B112" s="6">
        <v>106</v>
      </c>
      <c r="C112" s="17" t="s">
        <v>635</v>
      </c>
    </row>
    <row r="113" spans="2:3" ht="16.5" customHeight="1">
      <c r="B113" s="6">
        <v>107</v>
      </c>
      <c r="C113" s="17" t="s">
        <v>553</v>
      </c>
    </row>
    <row r="114" spans="2:3" ht="16.5" customHeight="1">
      <c r="B114" s="6">
        <v>108</v>
      </c>
      <c r="C114" s="17" t="s">
        <v>496</v>
      </c>
    </row>
    <row r="115" spans="2:3" ht="16.5" customHeight="1">
      <c r="B115" s="6">
        <v>109</v>
      </c>
      <c r="C115" s="17" t="s">
        <v>554</v>
      </c>
    </row>
    <row r="116" spans="2:3" ht="16.5" customHeight="1">
      <c r="B116" s="6">
        <v>110</v>
      </c>
      <c r="C116" s="17" t="s">
        <v>636</v>
      </c>
    </row>
    <row r="117" spans="2:3" ht="16.5" customHeight="1">
      <c r="B117" s="6">
        <v>111</v>
      </c>
      <c r="C117" s="17" t="s">
        <v>497</v>
      </c>
    </row>
    <row r="118" spans="2:3" ht="16.5" customHeight="1">
      <c r="B118" s="6">
        <v>112</v>
      </c>
      <c r="C118" s="17" t="s">
        <v>569</v>
      </c>
    </row>
    <row r="119" spans="2:3" ht="16.5" customHeight="1">
      <c r="B119" s="6">
        <v>113</v>
      </c>
      <c r="C119" s="17" t="s">
        <v>555</v>
      </c>
    </row>
    <row r="120" spans="2:3" ht="16.5" customHeight="1">
      <c r="B120" s="6">
        <v>114</v>
      </c>
      <c r="C120" s="17" t="s">
        <v>556</v>
      </c>
    </row>
    <row r="121" spans="2:3" ht="16.5" customHeight="1">
      <c r="B121" s="6">
        <v>115</v>
      </c>
      <c r="C121" s="17" t="s">
        <v>498</v>
      </c>
    </row>
    <row r="122" spans="2:3" ht="16.5" customHeight="1">
      <c r="B122" s="6">
        <v>116</v>
      </c>
      <c r="C122" s="17" t="s">
        <v>487</v>
      </c>
    </row>
    <row r="123" spans="2:3" ht="16.5" customHeight="1">
      <c r="B123" s="6">
        <v>117</v>
      </c>
      <c r="C123" s="17" t="s">
        <v>637</v>
      </c>
    </row>
    <row r="124" spans="2:3" ht="16.5" customHeight="1">
      <c r="B124" s="6">
        <v>118</v>
      </c>
      <c r="C124" s="17" t="s">
        <v>557</v>
      </c>
    </row>
    <row r="125" spans="2:3" ht="16.5" customHeight="1">
      <c r="B125" s="6">
        <v>119</v>
      </c>
      <c r="C125" s="12" t="s">
        <v>536</v>
      </c>
    </row>
    <row r="126" spans="2:3" ht="16.5" customHeight="1">
      <c r="B126" s="6">
        <v>120</v>
      </c>
      <c r="C126" s="17" t="s">
        <v>638</v>
      </c>
    </row>
    <row r="127" spans="2:3" ht="16.5" customHeight="1">
      <c r="B127" s="6">
        <v>121</v>
      </c>
      <c r="C127" s="17" t="s">
        <v>523</v>
      </c>
    </row>
    <row r="128" spans="2:3" ht="16.5" customHeight="1">
      <c r="B128" s="6">
        <v>122</v>
      </c>
      <c r="C128" s="17" t="s">
        <v>490</v>
      </c>
    </row>
    <row r="129" spans="2:3" ht="16.5" customHeight="1">
      <c r="B129" s="6">
        <v>123</v>
      </c>
      <c r="C129" s="17" t="s">
        <v>558</v>
      </c>
    </row>
    <row r="130" spans="2:3" ht="16.5" customHeight="1">
      <c r="B130" s="6">
        <v>124</v>
      </c>
      <c r="C130" s="17" t="s">
        <v>559</v>
      </c>
    </row>
    <row r="131" spans="2:3" ht="16.5" customHeight="1">
      <c r="B131" s="6">
        <v>125</v>
      </c>
      <c r="C131" s="17" t="s">
        <v>504</v>
      </c>
    </row>
    <row r="132" spans="2:3" ht="16.5" customHeight="1">
      <c r="B132" s="6">
        <v>126</v>
      </c>
      <c r="C132" s="17" t="s">
        <v>499</v>
      </c>
    </row>
    <row r="133" spans="2:3" ht="16.5" customHeight="1">
      <c r="B133" s="6">
        <v>127</v>
      </c>
      <c r="C133" s="17" t="s">
        <v>564</v>
      </c>
    </row>
    <row r="134" spans="2:3" ht="16.5" customHeight="1">
      <c r="B134" s="6">
        <v>128</v>
      </c>
      <c r="C134" s="17" t="s">
        <v>639</v>
      </c>
    </row>
    <row r="135" spans="2:3" ht="16.5" customHeight="1">
      <c r="B135" s="6">
        <v>129</v>
      </c>
      <c r="C135" s="17" t="s">
        <v>621</v>
      </c>
    </row>
    <row r="136" spans="2:3" ht="16.5" customHeight="1">
      <c r="B136" s="6">
        <v>130</v>
      </c>
      <c r="C136" s="17" t="s">
        <v>640</v>
      </c>
    </row>
    <row r="137" spans="2:3" ht="16.5" customHeight="1">
      <c r="B137" s="6">
        <v>131</v>
      </c>
      <c r="C137" s="17" t="s">
        <v>537</v>
      </c>
    </row>
    <row r="138" spans="2:3" ht="16.5" customHeight="1">
      <c r="B138" s="6">
        <v>132</v>
      </c>
      <c r="C138" s="17" t="s">
        <v>565</v>
      </c>
    </row>
    <row r="139" spans="2:3" ht="16.5" customHeight="1">
      <c r="B139" s="6">
        <v>133</v>
      </c>
      <c r="C139" s="17" t="s">
        <v>573</v>
      </c>
    </row>
    <row r="140" spans="2:3" ht="16.5" customHeight="1">
      <c r="B140" s="6">
        <v>134</v>
      </c>
      <c r="C140" s="17" t="s">
        <v>622</v>
      </c>
    </row>
    <row r="141" spans="2:3" ht="16.5" customHeight="1">
      <c r="B141" s="6">
        <v>135</v>
      </c>
      <c r="C141" s="17" t="s">
        <v>560</v>
      </c>
    </row>
    <row r="142" spans="2:3" ht="16.5" customHeight="1">
      <c r="B142" s="6">
        <v>136</v>
      </c>
      <c r="C142" s="17" t="s">
        <v>538</v>
      </c>
    </row>
    <row r="143" spans="2:3" ht="16.5" customHeight="1">
      <c r="B143" s="6">
        <v>137</v>
      </c>
      <c r="C143" s="17" t="s">
        <v>657</v>
      </c>
    </row>
    <row r="144" spans="2:3" ht="16.5" customHeight="1">
      <c r="B144" s="6">
        <v>138</v>
      </c>
      <c r="C144" s="17" t="s">
        <v>641</v>
      </c>
    </row>
    <row r="145" spans="2:3" ht="16.5" customHeight="1">
      <c r="B145" s="6">
        <v>139</v>
      </c>
      <c r="C145" s="17" t="s">
        <v>642</v>
      </c>
    </row>
    <row r="146" spans="2:3" ht="16.5" customHeight="1">
      <c r="B146" s="6">
        <v>140</v>
      </c>
      <c r="C146" s="12" t="s">
        <v>577</v>
      </c>
    </row>
    <row r="147" spans="2:3" ht="16.5" customHeight="1">
      <c r="B147" s="6">
        <v>141</v>
      </c>
      <c r="C147" s="17" t="s">
        <v>561</v>
      </c>
    </row>
    <row r="148" spans="2:3" ht="16.5" customHeight="1">
      <c r="B148" s="6">
        <v>142</v>
      </c>
      <c r="C148" s="17" t="s">
        <v>483</v>
      </c>
    </row>
    <row r="149" spans="2:3" ht="16.5" customHeight="1">
      <c r="B149" s="6">
        <v>143</v>
      </c>
      <c r="C149" s="17" t="s">
        <v>643</v>
      </c>
    </row>
    <row r="150" spans="2:3" ht="16.5" customHeight="1">
      <c r="B150" s="6">
        <v>144</v>
      </c>
      <c r="C150" s="17" t="s">
        <v>644</v>
      </c>
    </row>
    <row r="151" spans="2:3" ht="16.5" customHeight="1">
      <c r="B151" s="6">
        <v>145</v>
      </c>
      <c r="C151" s="17" t="s">
        <v>505</v>
      </c>
    </row>
    <row r="152" spans="2:3" ht="16.5" customHeight="1">
      <c r="B152" s="6">
        <v>146</v>
      </c>
      <c r="C152" s="17" t="s">
        <v>590</v>
      </c>
    </row>
    <row r="153" spans="2:3" ht="16.5" customHeight="1">
      <c r="B153" s="6">
        <v>147</v>
      </c>
      <c r="C153" s="12" t="s">
        <v>500</v>
      </c>
    </row>
    <row r="154" spans="2:3" ht="16.5" customHeight="1">
      <c r="B154" s="6">
        <v>148</v>
      </c>
      <c r="C154" s="17" t="s">
        <v>591</v>
      </c>
    </row>
    <row r="155" spans="2:3" ht="16.5" customHeight="1">
      <c r="B155" s="6">
        <v>149</v>
      </c>
      <c r="C155" s="17" t="s">
        <v>645</v>
      </c>
    </row>
    <row r="156" spans="2:3" ht="16.5" customHeight="1">
      <c r="B156" s="6">
        <v>150</v>
      </c>
      <c r="C156" s="17" t="s">
        <v>584</v>
      </c>
    </row>
    <row r="157" spans="2:3" ht="16.5" customHeight="1">
      <c r="B157" s="6">
        <v>151</v>
      </c>
      <c r="C157" s="17" t="s">
        <v>539</v>
      </c>
    </row>
    <row r="158" spans="2:3" ht="16.5" customHeight="1">
      <c r="B158" s="6">
        <v>152</v>
      </c>
      <c r="C158" s="17" t="s">
        <v>540</v>
      </c>
    </row>
    <row r="159" spans="2:3" ht="16.5" customHeight="1">
      <c r="B159" s="6">
        <v>153</v>
      </c>
      <c r="C159" s="17" t="s">
        <v>620</v>
      </c>
    </row>
    <row r="160" spans="2:3" ht="16.5" customHeight="1">
      <c r="B160" s="6">
        <v>154</v>
      </c>
      <c r="C160" s="17" t="s">
        <v>615</v>
      </c>
    </row>
    <row r="161" spans="2:3" ht="16.5" customHeight="1">
      <c r="B161" s="6">
        <v>155</v>
      </c>
      <c r="C161" s="17" t="s">
        <v>541</v>
      </c>
    </row>
    <row r="162" spans="2:3" ht="16.5" customHeight="1">
      <c r="B162" s="6">
        <v>156</v>
      </c>
      <c r="C162" s="17" t="s">
        <v>646</v>
      </c>
    </row>
    <row r="163" spans="2:3" ht="16.5" customHeight="1">
      <c r="B163" s="6">
        <v>157</v>
      </c>
      <c r="C163" s="17" t="s">
        <v>632</v>
      </c>
    </row>
    <row r="164" spans="2:3" ht="16.5" customHeight="1">
      <c r="B164" s="6">
        <v>158</v>
      </c>
      <c r="C164" s="17" t="s">
        <v>592</v>
      </c>
    </row>
    <row r="165" spans="2:3" ht="16.5" customHeight="1">
      <c r="B165" s="6">
        <v>159</v>
      </c>
      <c r="C165" s="12" t="s">
        <v>587</v>
      </c>
    </row>
    <row r="166" spans="2:3" ht="16.5" customHeight="1">
      <c r="B166" s="6">
        <v>160</v>
      </c>
      <c r="C166" s="17" t="s">
        <v>647</v>
      </c>
    </row>
    <row r="167" spans="2:3" ht="16.5" customHeight="1">
      <c r="B167" s="6">
        <v>161</v>
      </c>
      <c r="C167" s="17" t="s">
        <v>488</v>
      </c>
    </row>
    <row r="168" spans="2:3" ht="16.5" customHeight="1">
      <c r="B168" s="6">
        <v>162</v>
      </c>
      <c r="C168" s="17" t="s">
        <v>489</v>
      </c>
    </row>
    <row r="169" spans="2:3" ht="16.5" customHeight="1">
      <c r="B169" s="6">
        <v>163</v>
      </c>
      <c r="C169" s="17" t="s">
        <v>648</v>
      </c>
    </row>
    <row r="170" spans="2:3" ht="16.5" customHeight="1">
      <c r="B170" s="6">
        <v>164</v>
      </c>
      <c r="C170" s="17" t="s">
        <v>514</v>
      </c>
    </row>
    <row r="171" spans="2:3" ht="16.5" customHeight="1">
      <c r="B171" s="6">
        <v>165</v>
      </c>
      <c r="C171" s="17" t="s">
        <v>627</v>
      </c>
    </row>
    <row r="172" spans="2:3" ht="16.5" customHeight="1">
      <c r="B172" s="6">
        <v>166</v>
      </c>
      <c r="C172" s="17" t="s">
        <v>518</v>
      </c>
    </row>
    <row r="173" spans="2:3" ht="16.5" customHeight="1">
      <c r="B173" s="6">
        <v>167</v>
      </c>
      <c r="C173" s="17" t="s">
        <v>593</v>
      </c>
    </row>
    <row r="174" spans="2:3" ht="16.5" customHeight="1">
      <c r="B174" s="6">
        <v>168</v>
      </c>
      <c r="C174" s="17" t="s">
        <v>612</v>
      </c>
    </row>
    <row r="175" spans="2:3" ht="16.5" customHeight="1">
      <c r="B175" s="6">
        <v>169</v>
      </c>
      <c r="C175" s="17" t="s">
        <v>589</v>
      </c>
    </row>
    <row r="176" spans="2:3" ht="16.5" customHeight="1">
      <c r="B176" s="6">
        <v>170</v>
      </c>
      <c r="C176" s="17" t="s">
        <v>630</v>
      </c>
    </row>
    <row r="177" spans="2:3" ht="16.5" customHeight="1">
      <c r="B177" s="6">
        <v>171</v>
      </c>
      <c r="C177" s="12" t="s">
        <v>649</v>
      </c>
    </row>
    <row r="178" spans="2:3" ht="16.5" customHeight="1">
      <c r="B178" s="6">
        <v>172</v>
      </c>
      <c r="C178" s="17" t="s">
        <v>594</v>
      </c>
    </row>
    <row r="179" spans="2:3" ht="16.5" customHeight="1">
      <c r="B179" s="6">
        <v>173</v>
      </c>
      <c r="C179" s="17" t="s">
        <v>650</v>
      </c>
    </row>
    <row r="180" spans="2:3" ht="16.5" customHeight="1">
      <c r="B180" s="6">
        <v>174</v>
      </c>
      <c r="C180" s="17" t="s">
        <v>485</v>
      </c>
    </row>
    <row r="181" spans="2:3" ht="16.5" customHeight="1">
      <c r="B181" s="6">
        <v>175</v>
      </c>
      <c r="C181" s="17" t="s">
        <v>574</v>
      </c>
    </row>
    <row r="182" spans="2:3" ht="16.5" customHeight="1">
      <c r="B182" s="6">
        <v>176</v>
      </c>
      <c r="C182" s="13" t="s">
        <v>651</v>
      </c>
    </row>
    <row r="183" spans="2:3" ht="16.5" customHeight="1">
      <c r="B183" s="6">
        <v>177</v>
      </c>
      <c r="C183" s="17" t="s">
        <v>568</v>
      </c>
    </row>
    <row r="184" spans="2:3" ht="16.5" customHeight="1">
      <c r="B184" s="6">
        <v>178</v>
      </c>
      <c r="C184" s="17" t="s">
        <v>595</v>
      </c>
    </row>
    <row r="185" spans="2:3" ht="16.5" customHeight="1">
      <c r="B185" s="6">
        <v>179</v>
      </c>
      <c r="C185" s="12" t="s">
        <v>501</v>
      </c>
    </row>
    <row r="186" spans="2:3" ht="16.5" customHeight="1">
      <c r="B186" s="6">
        <v>180</v>
      </c>
      <c r="C186" s="17" t="s">
        <v>521</v>
      </c>
    </row>
    <row r="187" spans="2:3" ht="16.5" customHeight="1">
      <c r="B187" s="6">
        <v>181</v>
      </c>
      <c r="C187" s="17" t="s">
        <v>652</v>
      </c>
    </row>
    <row r="188" spans="2:3" ht="16.5" customHeight="1">
      <c r="B188" s="6">
        <v>182</v>
      </c>
      <c r="C188" s="17" t="s">
        <v>515</v>
      </c>
    </row>
    <row r="189" spans="2:3" ht="16.5" customHeight="1">
      <c r="B189" s="6">
        <v>183</v>
      </c>
      <c r="C189" s="17" t="s">
        <v>571</v>
      </c>
    </row>
    <row r="190" spans="2:3" ht="16.5" customHeight="1">
      <c r="B190" s="6">
        <v>184</v>
      </c>
      <c r="C190" s="17" t="s">
        <v>617</v>
      </c>
    </row>
    <row r="191" spans="2:3" ht="16.5" customHeight="1">
      <c r="B191" s="6">
        <v>185</v>
      </c>
      <c r="C191" s="17" t="s">
        <v>596</v>
      </c>
    </row>
    <row r="192" spans="2:3" ht="16.5" customHeight="1">
      <c r="B192" s="6">
        <v>186</v>
      </c>
      <c r="C192" s="17" t="s">
        <v>502</v>
      </c>
    </row>
    <row r="193" spans="2:3" ht="16.5" customHeight="1">
      <c r="B193" s="6">
        <v>187</v>
      </c>
      <c r="C193" s="17" t="s">
        <v>626</v>
      </c>
    </row>
    <row r="194" spans="2:3" ht="16.5" customHeight="1">
      <c r="B194" s="6">
        <v>188</v>
      </c>
      <c r="C194" s="17" t="s">
        <v>507</v>
      </c>
    </row>
    <row r="195" spans="2:3" ht="16.5" customHeight="1">
      <c r="B195" s="6">
        <v>189</v>
      </c>
      <c r="C195" s="17" t="s">
        <v>542</v>
      </c>
    </row>
    <row r="196" spans="2:3" ht="16.5" customHeight="1">
      <c r="B196" s="6">
        <v>190</v>
      </c>
      <c r="C196" s="17" t="s">
        <v>503</v>
      </c>
    </row>
    <row r="198" spans="2:3" ht="15.75">
      <c r="C198" s="9"/>
    </row>
  </sheetData>
  <sortState ref="C7:C196">
    <sortCondition ref="C7"/>
  </sortState>
  <mergeCells count="4">
    <mergeCell ref="B1:C1"/>
    <mergeCell ref="B2:C2"/>
    <mergeCell ref="B3:C3"/>
    <mergeCell ref="B4:C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</vt:i4>
      </vt:variant>
    </vt:vector>
  </HeadingPairs>
  <TitlesOfParts>
    <vt:vector size="22" baseType="lpstr">
      <vt:lpstr>ECONOMIA</vt:lpstr>
      <vt:lpstr>ADMINISTRACION </vt:lpstr>
      <vt:lpstr>CONTABILIDAD- PUCALLPA</vt:lpstr>
      <vt:lpstr>CONTABILIDAD- AGUAYT.</vt:lpstr>
      <vt:lpstr>SISTEMAS</vt:lpstr>
      <vt:lpstr>CIVIL </vt:lpstr>
      <vt:lpstr>FORESTAL</vt:lpstr>
      <vt:lpstr>AMBIENTAL </vt:lpstr>
      <vt:lpstr> AGRONOMIA PUCALLPA</vt:lpstr>
      <vt:lpstr> AGRONOMIA AGUAYT</vt:lpstr>
      <vt:lpstr>AGROINDUSTRIA </vt:lpstr>
      <vt:lpstr>MEDICINA</vt:lpstr>
      <vt:lpstr>ENFERMERIA</vt:lpstr>
      <vt:lpstr>PSICOLOGIA</vt:lpstr>
      <vt:lpstr>DERECHO</vt:lpstr>
      <vt:lpstr>EDUCACION INICIAL </vt:lpstr>
      <vt:lpstr>EDUCACION PRIMARIA</vt:lpstr>
      <vt:lpstr>EDUCACION SEC. IDIOMAS</vt:lpstr>
      <vt:lpstr>EDUCACION SEC. LENGUA Y LITER.</vt:lpstr>
      <vt:lpstr>EDUCACION SEC.MAT,FIS E INF.</vt:lpstr>
      <vt:lpstr>CS. DE LA COMUNICACION </vt:lpstr>
      <vt:lpstr>ECONOMIA!Área_de_impresión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OPMI</cp:lastModifiedBy>
  <cp:lastPrinted>2018-10-29T13:10:58Z</cp:lastPrinted>
  <dcterms:modified xsi:type="dcterms:W3CDTF">2018-10-30T13:02:54Z</dcterms:modified>
</cp:coreProperties>
</file>